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000" windowHeight="5800"/>
  </bookViews>
  <sheets>
    <sheet name="Sheet1" sheetId="1" r:id="rId1"/>
  </sheets>
  <definedNames>
    <definedName name="_xlnm._FilterDatabase" localSheetId="0" hidden="1">Sheet1!$A$3:$G$193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<sst xmlns="http://schemas.openxmlformats.org/spreadsheetml/2006/main" count="11" uniqueCount="11">
  <si>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宝鸡重大工程建设（社会主义建设时期）文化遗产传承
专项课题立项申报统计表</t>
  </si>
  <si>
    <t xml:space="preserve">  填报单位：</t>
  </si>
  <si>
    <t>序号</t>
  </si>
  <si>
    <t>课题名称</t>
  </si>
  <si>
    <t>课题负责人</t>
  </si>
  <si>
    <t>课题组成员</t>
  </si>
  <si>
    <t>工作单位</t>
  </si>
  <si>
    <t>专 业 职 称</t>
  </si>
  <si>
    <t>研 究 领 域</t>
  </si>
  <si>
    <t>联系方式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</si>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</sst>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22"/>
      <name val="方正小标宋简体"/>
      <charset val="134"/>
    </font>
    <font>
      <sz val="14"/>
      <name val="楷体"/>
      <charset val="134"/>
    </font>
    <font>
      <b/>
      <sz val="11"/>
      <name val="仿宋"/>
      <charset val="134"/>
    </font>
    <font>
      <sz val="11"/>
      <name val="华文仿宋"/>
      <charset val="0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华文仿宋"/>
      <charset val="0"/>
    </font>
    <font>
      <sz val="12"/>
      <name val="仿宋_GB2312"/>
      <charset val="134"/>
    </font>
    <font>
      <sz val="14"/>
      <name val="华文仿宋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horizontal="distributed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distributed" vertical="center" wrapText="1" inden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left" vertical="center" wrapText="1" readingOrder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93"/>
  <sheetViews>
    <sheetView tabSelected="1" zoomScale="130" zoomScaleNormal="130" workbookViewId="0">
      <selection activeCell="G5" sqref="G5"/>
    </sheetView>
  </sheetViews>
  <sheetFormatPr defaultColWidth="8.72727272727273" defaultRowHeight="14"/>
  <cols>
    <col min="1" max="1" width="5.37272727272727" style="1" customWidth="1"/>
    <col min="2" max="2" width="9.37272727272727" style="2" customWidth="1"/>
    <col min="3" max="3" width="11.5" style="3" customWidth="1"/>
    <col min="4" max="4" width="17.6272727272727" style="4" customWidth="1"/>
    <col min="5" max="5" width="9.37272727272727" style="5" customWidth="1"/>
    <col min="6" max="6" width="12.6272727272727" style="5" customWidth="1"/>
    <col min="7" max="7" width="12.6272727272727" style="2" customWidth="1"/>
    <col min="8" max="8" width="9.37272727272727" style="1" customWidth="1"/>
    <col min="9" max="16384" width="8.72727272727273" style="1"/>
  </cols>
  <sheetData>
    <row r="1" s="1" customFormat="1" ht="60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1" customFormat="1" ht="30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30" customHeight="1" spans="1:8">
      <c r="A4" s="12">
        <v>1</v>
      </c>
      <c r="B4" s="13"/>
      <c r="C4" s="14"/>
      <c r="D4" s="14"/>
      <c r="E4" s="15"/>
      <c r="F4" s="16"/>
      <c r="G4" s="17"/>
      <c r="H4" s="18"/>
    </row>
    <row r="5" s="1" customFormat="1" ht="30" customHeight="1" spans="1:8">
      <c r="A5" s="12">
        <v>2</v>
      </c>
      <c r="B5" s="13"/>
      <c r="C5" s="14"/>
      <c r="D5" s="14"/>
      <c r="E5" s="15"/>
      <c r="F5" s="16"/>
      <c r="G5" s="17"/>
      <c r="H5" s="18"/>
    </row>
    <row r="6" s="1" customFormat="1" ht="30" customHeight="1" spans="1:8">
      <c r="A6" s="12">
        <v>3</v>
      </c>
      <c r="B6" s="13"/>
      <c r="C6" s="14"/>
      <c r="D6" s="16"/>
      <c r="E6" s="15"/>
      <c r="F6" s="16"/>
      <c r="G6" s="17"/>
      <c r="H6" s="18"/>
    </row>
    <row r="7" s="1" customFormat="1" ht="30" customHeight="1" spans="1:10">
      <c r="A7" s="12" t="s">
        <v>10</v>
      </c>
      <c r="B7" s="13"/>
      <c r="C7" s="14"/>
      <c r="D7" s="16"/>
      <c r="E7" s="15"/>
      <c r="F7" s="16"/>
      <c r="G7" s="17"/>
      <c r="H7" s="19"/>
      <c r="J7" s="32"/>
    </row>
    <row r="8" s="1" customFormat="1" ht="16.5" spans="1:7">
      <c r="A8" s="20"/>
      <c r="B8" s="21"/>
      <c r="C8" s="22"/>
      <c r="D8" s="23"/>
      <c r="E8" s="24"/>
      <c r="F8" s="25"/>
      <c r="G8" s="26"/>
    </row>
    <row r="9" s="1" customFormat="1" ht="16.5" spans="1:7">
      <c r="A9" s="20"/>
      <c r="B9" s="21"/>
      <c r="C9" s="22"/>
      <c r="D9" s="22"/>
      <c r="E9" s="27"/>
      <c r="F9" s="27"/>
      <c r="G9" s="26"/>
    </row>
    <row r="10" s="1" customFormat="1" ht="16.5" spans="1:7">
      <c r="A10" s="20"/>
      <c r="B10" s="21"/>
      <c r="C10" s="22"/>
      <c r="D10" s="22"/>
      <c r="E10" s="27"/>
      <c r="F10" s="27"/>
      <c r="G10" s="26"/>
    </row>
    <row r="11" s="1" customFormat="1" ht="16.5" spans="1:7">
      <c r="A11" s="20"/>
      <c r="B11" s="21"/>
      <c r="C11" s="22"/>
      <c r="D11" s="27"/>
      <c r="E11" s="24"/>
      <c r="F11" s="25"/>
      <c r="G11" s="26"/>
    </row>
    <row r="12" s="1" customFormat="1" ht="16.5" spans="1:7">
      <c r="A12" s="20"/>
      <c r="B12" s="21"/>
      <c r="C12" s="22"/>
      <c r="D12" s="22"/>
      <c r="E12" s="24"/>
      <c r="F12" s="25"/>
      <c r="G12" s="26"/>
    </row>
    <row r="13" s="1" customFormat="1" ht="16.5" spans="1:7">
      <c r="A13" s="20"/>
      <c r="B13" s="21"/>
      <c r="C13" s="22"/>
      <c r="D13" s="27"/>
      <c r="E13" s="27"/>
      <c r="F13" s="27"/>
      <c r="G13" s="26"/>
    </row>
    <row r="14" s="1" customFormat="1" ht="16.5" spans="1:7">
      <c r="A14" s="20"/>
      <c r="B14" s="21"/>
      <c r="C14" s="22"/>
      <c r="D14" s="27"/>
      <c r="E14" s="27"/>
      <c r="F14" s="27"/>
      <c r="G14" s="26"/>
    </row>
    <row r="15" s="1" customFormat="1" ht="16.5" spans="1:7">
      <c r="A15" s="20"/>
      <c r="B15" s="21"/>
      <c r="C15" s="22"/>
      <c r="D15" s="22"/>
      <c r="E15" s="27"/>
      <c r="F15" s="27"/>
      <c r="G15" s="26"/>
    </row>
    <row r="16" s="1" customFormat="1" ht="16.5" spans="1:7">
      <c r="A16" s="20"/>
      <c r="B16" s="21"/>
      <c r="C16" s="22"/>
      <c r="D16" s="22"/>
      <c r="E16" s="27"/>
      <c r="F16" s="27"/>
      <c r="G16" s="26"/>
    </row>
    <row r="17" s="1" customFormat="1" ht="16.5" spans="1:7">
      <c r="A17" s="20"/>
      <c r="B17" s="21"/>
      <c r="C17" s="22"/>
      <c r="D17" s="27"/>
      <c r="E17" s="27"/>
      <c r="F17" s="27"/>
      <c r="G17" s="26"/>
    </row>
    <row r="18" s="1" customFormat="1" ht="16.5" spans="1:7">
      <c r="A18" s="20"/>
      <c r="B18" s="21"/>
      <c r="C18" s="22"/>
      <c r="D18" s="22"/>
      <c r="E18" s="27"/>
      <c r="F18" s="27"/>
      <c r="G18" s="26"/>
    </row>
    <row r="19" s="1" customFormat="1" ht="16.5" spans="1:7">
      <c r="A19" s="20"/>
      <c r="B19" s="21"/>
      <c r="C19" s="22"/>
      <c r="D19" s="22"/>
      <c r="E19" s="27"/>
      <c r="F19" s="27"/>
      <c r="G19" s="26"/>
    </row>
    <row r="20" s="1" customFormat="1" ht="16.5" spans="1:7">
      <c r="A20" s="20"/>
      <c r="B20" s="21"/>
      <c r="C20" s="22"/>
      <c r="D20" s="22"/>
      <c r="E20" s="24"/>
      <c r="F20" s="25"/>
      <c r="G20" s="26"/>
    </row>
    <row r="21" s="1" customFormat="1" ht="16.5" spans="1:7">
      <c r="A21" s="20"/>
      <c r="B21" s="21"/>
      <c r="C21" s="22"/>
      <c r="D21" s="22"/>
      <c r="E21" s="27"/>
      <c r="F21" s="27"/>
      <c r="G21" s="26"/>
    </row>
    <row r="22" s="1" customFormat="1" ht="16.5" spans="1:7">
      <c r="A22" s="20"/>
      <c r="B22" s="21"/>
      <c r="C22" s="22"/>
      <c r="D22" s="22"/>
      <c r="E22" s="27"/>
      <c r="F22" s="27"/>
      <c r="G22" s="26"/>
    </row>
    <row r="23" s="1" customFormat="1" ht="16.5" spans="1:7">
      <c r="A23" s="20"/>
      <c r="B23" s="21"/>
      <c r="C23" s="22"/>
      <c r="D23" s="27"/>
      <c r="E23" s="24"/>
      <c r="F23" s="25"/>
      <c r="G23" s="26"/>
    </row>
    <row r="24" s="1" customFormat="1" ht="16.5" spans="1:7">
      <c r="A24" s="20"/>
      <c r="B24" s="21"/>
      <c r="C24" s="22"/>
      <c r="D24" s="27"/>
      <c r="E24" s="24"/>
      <c r="F24" s="25"/>
      <c r="G24" s="26"/>
    </row>
    <row r="25" s="1" customFormat="1" ht="16.5" spans="1:7">
      <c r="A25" s="20"/>
      <c r="B25" s="21"/>
      <c r="C25" s="22"/>
      <c r="D25" s="27"/>
      <c r="E25" s="24"/>
      <c r="F25" s="25"/>
      <c r="G25" s="26"/>
    </row>
    <row r="26" s="1" customFormat="1" ht="20" spans="1:252">
      <c r="A26" s="20"/>
      <c r="B26" s="21"/>
      <c r="C26" s="22"/>
      <c r="D26" s="22"/>
      <c r="E26" s="27"/>
      <c r="F26" s="27"/>
      <c r="G26" s="26"/>
      <c r="H26" s="28"/>
      <c r="I26" s="33"/>
      <c r="J26" s="34"/>
      <c r="K26" s="35"/>
      <c r="L26" s="28"/>
      <c r="M26" s="33"/>
      <c r="N26" s="34"/>
      <c r="O26" s="35"/>
      <c r="P26" s="28"/>
      <c r="Q26" s="33"/>
      <c r="R26" s="34"/>
      <c r="S26" s="35"/>
      <c r="T26" s="28"/>
      <c r="U26" s="33"/>
      <c r="V26" s="34"/>
      <c r="W26" s="35"/>
      <c r="X26" s="28"/>
      <c r="Y26" s="33"/>
      <c r="Z26" s="34"/>
      <c r="AA26" s="35"/>
      <c r="AB26" s="28"/>
      <c r="AC26" s="33"/>
      <c r="AD26" s="34"/>
      <c r="AE26" s="35"/>
      <c r="AF26" s="28"/>
      <c r="AG26" s="33"/>
      <c r="AH26" s="34"/>
      <c r="AI26" s="35"/>
      <c r="AJ26" s="28"/>
      <c r="AK26" s="33"/>
      <c r="AL26" s="34"/>
      <c r="AM26" s="35"/>
      <c r="AN26" s="28"/>
      <c r="AO26" s="33"/>
      <c r="AP26" s="34"/>
      <c r="AQ26" s="35"/>
      <c r="AR26" s="28"/>
      <c r="AS26" s="33"/>
      <c r="AT26" s="34"/>
      <c r="AU26" s="35"/>
      <c r="AV26" s="28"/>
      <c r="AW26" s="33"/>
      <c r="AX26" s="34"/>
      <c r="AY26" s="35"/>
      <c r="AZ26" s="28"/>
      <c r="BA26" s="33"/>
      <c r="BB26" s="34"/>
      <c r="BC26" s="35"/>
      <c r="BD26" s="28"/>
      <c r="BE26" s="33"/>
      <c r="BF26" s="34"/>
      <c r="BG26" s="35"/>
      <c r="BH26" s="28"/>
      <c r="BI26" s="33"/>
      <c r="BJ26" s="34"/>
      <c r="BK26" s="35"/>
      <c r="BL26" s="28"/>
      <c r="BM26" s="33"/>
      <c r="BN26" s="34"/>
      <c r="BO26" s="35"/>
      <c r="BP26" s="28"/>
      <c r="BQ26" s="33"/>
      <c r="BR26" s="34"/>
      <c r="BS26" s="35"/>
      <c r="BT26" s="28"/>
      <c r="BU26" s="33"/>
      <c r="BV26" s="34"/>
      <c r="BW26" s="35"/>
      <c r="BX26" s="28"/>
      <c r="BY26" s="33"/>
      <c r="BZ26" s="34"/>
      <c r="CA26" s="35"/>
      <c r="CB26" s="28"/>
      <c r="CC26" s="33"/>
      <c r="CD26" s="34"/>
      <c r="CE26" s="35"/>
      <c r="CF26" s="28"/>
      <c r="CG26" s="33"/>
      <c r="CH26" s="34"/>
      <c r="CI26" s="35"/>
      <c r="CJ26" s="28"/>
      <c r="CK26" s="33"/>
      <c r="CL26" s="34"/>
      <c r="CM26" s="35"/>
      <c r="CN26" s="28"/>
      <c r="CO26" s="33"/>
      <c r="CP26" s="34"/>
      <c r="CQ26" s="35"/>
      <c r="CR26" s="28"/>
      <c r="CS26" s="33"/>
      <c r="CT26" s="34"/>
      <c r="CU26" s="35"/>
      <c r="CV26" s="28"/>
      <c r="CW26" s="33"/>
      <c r="CX26" s="34"/>
      <c r="CY26" s="35"/>
      <c r="CZ26" s="28"/>
      <c r="DA26" s="33"/>
      <c r="DB26" s="34"/>
      <c r="DC26" s="35"/>
      <c r="DD26" s="28"/>
      <c r="DE26" s="33"/>
      <c r="DF26" s="34"/>
      <c r="DG26" s="35"/>
      <c r="DH26" s="28"/>
      <c r="DI26" s="33"/>
      <c r="DJ26" s="34"/>
      <c r="DK26" s="35"/>
      <c r="DL26" s="28"/>
      <c r="DM26" s="33"/>
      <c r="DN26" s="34"/>
      <c r="DO26" s="35"/>
      <c r="DP26" s="28"/>
      <c r="DQ26" s="33"/>
      <c r="DR26" s="34"/>
      <c r="DS26" s="35"/>
      <c r="DT26" s="28"/>
      <c r="DU26" s="33"/>
      <c r="DV26" s="34"/>
      <c r="DW26" s="35"/>
      <c r="DX26" s="28"/>
      <c r="DY26" s="33"/>
      <c r="DZ26" s="34"/>
      <c r="EA26" s="35"/>
      <c r="EB26" s="28"/>
      <c r="EC26" s="33"/>
      <c r="ED26" s="34"/>
      <c r="EE26" s="35"/>
      <c r="EF26" s="28"/>
      <c r="EG26" s="33"/>
      <c r="EH26" s="34"/>
      <c r="EI26" s="35"/>
      <c r="EJ26" s="28"/>
      <c r="EK26" s="33"/>
      <c r="EL26" s="34"/>
      <c r="EM26" s="35"/>
      <c r="EN26" s="28"/>
      <c r="EO26" s="33"/>
      <c r="EP26" s="34"/>
      <c r="EQ26" s="35"/>
      <c r="ER26" s="28"/>
      <c r="ES26" s="33"/>
      <c r="ET26" s="34"/>
      <c r="EU26" s="35"/>
      <c r="EV26" s="28"/>
      <c r="EW26" s="33"/>
      <c r="EX26" s="34"/>
      <c r="EY26" s="35"/>
      <c r="EZ26" s="28"/>
      <c r="FA26" s="33"/>
      <c r="FB26" s="34"/>
      <c r="FC26" s="35"/>
      <c r="FD26" s="28"/>
      <c r="FE26" s="33"/>
      <c r="FF26" s="34"/>
      <c r="FG26" s="35"/>
      <c r="FH26" s="28"/>
      <c r="FI26" s="33"/>
      <c r="FJ26" s="34"/>
      <c r="FK26" s="35"/>
      <c r="FL26" s="28"/>
      <c r="FM26" s="33"/>
      <c r="FN26" s="34"/>
      <c r="FO26" s="35"/>
      <c r="FP26" s="28"/>
      <c r="FQ26" s="33"/>
      <c r="FR26" s="34"/>
      <c r="FS26" s="35"/>
      <c r="FT26" s="28"/>
      <c r="FU26" s="33"/>
      <c r="FV26" s="34"/>
      <c r="FW26" s="35"/>
      <c r="FX26" s="28"/>
      <c r="FY26" s="33"/>
      <c r="FZ26" s="34"/>
      <c r="GA26" s="35"/>
      <c r="GB26" s="28"/>
      <c r="GC26" s="33"/>
      <c r="GD26" s="34"/>
      <c r="GE26" s="35"/>
      <c r="GF26" s="28"/>
      <c r="GG26" s="33"/>
      <c r="GH26" s="34"/>
      <c r="GI26" s="35"/>
      <c r="GJ26" s="28"/>
      <c r="GK26" s="33"/>
      <c r="GL26" s="34"/>
      <c r="GM26" s="35"/>
      <c r="GN26" s="28"/>
      <c r="GO26" s="33"/>
      <c r="GP26" s="34"/>
      <c r="GQ26" s="35"/>
      <c r="GR26" s="28"/>
      <c r="GS26" s="33"/>
      <c r="GT26" s="34"/>
      <c r="GU26" s="35"/>
      <c r="GV26" s="28"/>
      <c r="GW26" s="33"/>
      <c r="GX26" s="34"/>
      <c r="GY26" s="35"/>
      <c r="GZ26" s="28"/>
      <c r="HA26" s="33"/>
      <c r="HB26" s="34"/>
      <c r="HC26" s="35"/>
      <c r="HD26" s="28"/>
      <c r="HE26" s="33"/>
      <c r="HF26" s="34"/>
      <c r="HG26" s="35"/>
      <c r="HH26" s="28"/>
      <c r="HI26" s="33"/>
      <c r="HJ26" s="34"/>
      <c r="HK26" s="35"/>
      <c r="HL26" s="28"/>
      <c r="HM26" s="33"/>
      <c r="HN26" s="34"/>
      <c r="HO26" s="35"/>
      <c r="HP26" s="28"/>
      <c r="HQ26" s="33"/>
      <c r="HR26" s="34"/>
      <c r="HS26" s="35"/>
      <c r="HT26" s="28"/>
      <c r="HU26" s="33"/>
      <c r="HV26" s="34"/>
      <c r="HW26" s="35"/>
      <c r="HX26" s="28"/>
      <c r="HY26" s="33"/>
      <c r="HZ26" s="34"/>
      <c r="IA26" s="35"/>
      <c r="IB26" s="28"/>
      <c r="IC26" s="33"/>
      <c r="ID26" s="34"/>
      <c r="IE26" s="35"/>
      <c r="IF26" s="28"/>
      <c r="IG26" s="33"/>
      <c r="IH26" s="34"/>
      <c r="II26" s="35"/>
      <c r="IJ26" s="28"/>
      <c r="IK26" s="33"/>
      <c r="IL26" s="34"/>
      <c r="IM26" s="35"/>
      <c r="IN26" s="28"/>
      <c r="IO26" s="33"/>
      <c r="IP26" s="34"/>
      <c r="IQ26" s="35"/>
      <c r="IR26" s="28"/>
    </row>
    <row r="27" s="1" customFormat="1" ht="16.5" spans="1:7">
      <c r="A27" s="20"/>
      <c r="B27" s="21"/>
      <c r="C27" s="22"/>
      <c r="D27" s="27"/>
      <c r="E27" s="24"/>
      <c r="F27" s="25"/>
      <c r="G27" s="26"/>
    </row>
    <row r="28" s="1" customFormat="1" ht="16.5" spans="1:7">
      <c r="A28" s="20"/>
      <c r="B28" s="21"/>
      <c r="C28" s="22"/>
      <c r="D28" s="27"/>
      <c r="E28" s="24"/>
      <c r="F28" s="25"/>
      <c r="G28" s="26"/>
    </row>
    <row r="29" s="1" customFormat="1" ht="16.5" spans="1:7">
      <c r="A29" s="20"/>
      <c r="B29" s="21"/>
      <c r="C29" s="22"/>
      <c r="D29" s="22"/>
      <c r="E29" s="24"/>
      <c r="F29" s="25"/>
      <c r="G29" s="26"/>
    </row>
    <row r="30" s="1" customFormat="1" ht="16.5" spans="1:7">
      <c r="A30" s="20"/>
      <c r="B30" s="21"/>
      <c r="C30" s="22"/>
      <c r="D30" s="22"/>
      <c r="E30" s="24"/>
      <c r="F30" s="25"/>
      <c r="G30" s="26"/>
    </row>
    <row r="31" s="1" customFormat="1" ht="16.5" spans="1:7">
      <c r="A31" s="20"/>
      <c r="B31" s="21"/>
      <c r="C31" s="29"/>
      <c r="D31" s="22"/>
      <c r="E31" s="25"/>
      <c r="F31" s="25"/>
      <c r="G31" s="30"/>
    </row>
    <row r="32" s="1" customFormat="1" ht="16.5" spans="1:7">
      <c r="A32" s="20"/>
      <c r="B32" s="21"/>
      <c r="C32" s="22"/>
      <c r="D32" s="22"/>
      <c r="E32" s="24"/>
      <c r="F32" s="25"/>
      <c r="G32" s="26"/>
    </row>
    <row r="33" s="1" customFormat="1" ht="16.5" spans="1:7">
      <c r="A33" s="20"/>
      <c r="B33" s="21"/>
      <c r="C33" s="22"/>
      <c r="D33" s="27"/>
      <c r="E33" s="27"/>
      <c r="F33" s="27"/>
      <c r="G33" s="26"/>
    </row>
    <row r="34" s="1" customFormat="1" ht="16.5" spans="1:7">
      <c r="A34" s="20"/>
      <c r="B34" s="21"/>
      <c r="C34" s="22"/>
      <c r="D34" s="22"/>
      <c r="E34" s="27"/>
      <c r="F34" s="27"/>
      <c r="G34" s="26"/>
    </row>
    <row r="35" s="1" customFormat="1" ht="16.5" spans="1:7">
      <c r="A35" s="20"/>
      <c r="B35" s="21"/>
      <c r="C35" s="22"/>
      <c r="D35" s="27"/>
      <c r="E35" s="27"/>
      <c r="F35" s="27"/>
      <c r="G35" s="26"/>
    </row>
    <row r="36" s="1" customFormat="1" ht="16.5" spans="1:7">
      <c r="A36" s="20"/>
      <c r="B36" s="21"/>
      <c r="C36" s="22"/>
      <c r="D36" s="27"/>
      <c r="E36" s="27"/>
      <c r="F36" s="27"/>
      <c r="G36" s="26"/>
    </row>
    <row r="37" s="1" customFormat="1" ht="16.5" spans="1:7">
      <c r="A37" s="20"/>
      <c r="B37" s="21"/>
      <c r="C37" s="22"/>
      <c r="D37" s="22"/>
      <c r="E37" s="27"/>
      <c r="F37" s="27"/>
      <c r="G37" s="26"/>
    </row>
    <row r="38" s="1" customFormat="1" ht="16.5" spans="1:7">
      <c r="A38" s="20"/>
      <c r="B38" s="26"/>
      <c r="C38" s="29"/>
      <c r="D38" s="27"/>
      <c r="E38" s="24"/>
      <c r="F38" s="24"/>
      <c r="G38" s="31"/>
    </row>
    <row r="39" s="1" customFormat="1" ht="16.5" spans="1:7">
      <c r="A39" s="20"/>
      <c r="B39" s="21"/>
      <c r="C39" s="22"/>
      <c r="D39" s="22"/>
      <c r="E39" s="27"/>
      <c r="F39" s="27"/>
      <c r="G39" s="26"/>
    </row>
    <row r="40" s="1" customFormat="1" ht="16.5" spans="1:7">
      <c r="A40" s="20"/>
      <c r="B40" s="21"/>
      <c r="C40" s="22"/>
      <c r="D40" s="22"/>
      <c r="E40" s="27"/>
      <c r="F40" s="25"/>
      <c r="G40" s="26"/>
    </row>
    <row r="41" s="1" customFormat="1" ht="16.5" spans="1:7">
      <c r="A41" s="20"/>
      <c r="B41" s="21"/>
      <c r="C41" s="22"/>
      <c r="D41" s="23"/>
      <c r="E41" s="24"/>
      <c r="F41" s="25"/>
      <c r="G41" s="26"/>
    </row>
    <row r="42" s="1" customFormat="1" ht="16.5" spans="1:7">
      <c r="A42" s="20"/>
      <c r="B42" s="21"/>
      <c r="C42" s="22"/>
      <c r="D42" s="27"/>
      <c r="E42" s="27"/>
      <c r="F42" s="25"/>
      <c r="G42" s="26"/>
    </row>
    <row r="43" s="1" customFormat="1" ht="20" spans="1:252">
      <c r="A43" s="20"/>
      <c r="B43" s="21"/>
      <c r="C43" s="22"/>
      <c r="D43" s="27"/>
      <c r="E43" s="24"/>
      <c r="F43" s="25"/>
      <c r="G43" s="26"/>
      <c r="H43" s="28"/>
      <c r="I43" s="33"/>
      <c r="J43" s="34"/>
      <c r="K43" s="35"/>
      <c r="L43" s="28"/>
      <c r="M43" s="33"/>
      <c r="N43" s="34"/>
      <c r="O43" s="35"/>
      <c r="P43" s="28"/>
      <c r="Q43" s="33"/>
      <c r="R43" s="34"/>
      <c r="S43" s="35"/>
      <c r="T43" s="28"/>
      <c r="U43" s="33"/>
      <c r="V43" s="34"/>
      <c r="W43" s="35"/>
      <c r="X43" s="28"/>
      <c r="Y43" s="33"/>
      <c r="Z43" s="34"/>
      <c r="AA43" s="35"/>
      <c r="AB43" s="28"/>
      <c r="AC43" s="33"/>
      <c r="AD43" s="34"/>
      <c r="AE43" s="35"/>
      <c r="AF43" s="28"/>
      <c r="AG43" s="33"/>
      <c r="AH43" s="34"/>
      <c r="AI43" s="35"/>
      <c r="AJ43" s="28"/>
      <c r="AK43" s="33"/>
      <c r="AL43" s="34"/>
      <c r="AM43" s="35"/>
      <c r="AN43" s="28"/>
      <c r="AO43" s="33"/>
      <c r="AP43" s="34"/>
      <c r="AQ43" s="35"/>
      <c r="AR43" s="28"/>
      <c r="AS43" s="33"/>
      <c r="AT43" s="34"/>
      <c r="AU43" s="35"/>
      <c r="AV43" s="28"/>
      <c r="AW43" s="33"/>
      <c r="AX43" s="34"/>
      <c r="AY43" s="35"/>
      <c r="AZ43" s="28"/>
      <c r="BA43" s="33"/>
      <c r="BB43" s="34"/>
      <c r="BC43" s="35"/>
      <c r="BD43" s="28"/>
      <c r="BE43" s="33"/>
      <c r="BF43" s="34"/>
      <c r="BG43" s="35"/>
      <c r="BH43" s="28"/>
      <c r="BI43" s="33"/>
      <c r="BJ43" s="34"/>
      <c r="BK43" s="35"/>
      <c r="BL43" s="28"/>
      <c r="BM43" s="33"/>
      <c r="BN43" s="34"/>
      <c r="BO43" s="35"/>
      <c r="BP43" s="28"/>
      <c r="BQ43" s="33"/>
      <c r="BR43" s="34"/>
      <c r="BS43" s="35"/>
      <c r="BT43" s="28"/>
      <c r="BU43" s="33"/>
      <c r="BV43" s="34"/>
      <c r="BW43" s="35"/>
      <c r="BX43" s="28"/>
      <c r="BY43" s="33"/>
      <c r="BZ43" s="34"/>
      <c r="CA43" s="35"/>
      <c r="CB43" s="28"/>
      <c r="CC43" s="33"/>
      <c r="CD43" s="34"/>
      <c r="CE43" s="35"/>
      <c r="CF43" s="28"/>
      <c r="CG43" s="33"/>
      <c r="CH43" s="34"/>
      <c r="CI43" s="35"/>
      <c r="CJ43" s="28"/>
      <c r="CK43" s="33"/>
      <c r="CL43" s="34"/>
      <c r="CM43" s="35"/>
      <c r="CN43" s="28"/>
      <c r="CO43" s="33"/>
      <c r="CP43" s="34"/>
      <c r="CQ43" s="35"/>
      <c r="CR43" s="28"/>
      <c r="CS43" s="33"/>
      <c r="CT43" s="34"/>
      <c r="CU43" s="35"/>
      <c r="CV43" s="28"/>
      <c r="CW43" s="33"/>
      <c r="CX43" s="34"/>
      <c r="CY43" s="35"/>
      <c r="CZ43" s="28"/>
      <c r="DA43" s="33"/>
      <c r="DB43" s="34"/>
      <c r="DC43" s="35"/>
      <c r="DD43" s="28"/>
      <c r="DE43" s="33"/>
      <c r="DF43" s="34"/>
      <c r="DG43" s="35"/>
      <c r="DH43" s="28"/>
      <c r="DI43" s="33"/>
      <c r="DJ43" s="34"/>
      <c r="DK43" s="35"/>
      <c r="DL43" s="28"/>
      <c r="DM43" s="33"/>
      <c r="DN43" s="34"/>
      <c r="DO43" s="35"/>
      <c r="DP43" s="28"/>
      <c r="DQ43" s="33"/>
      <c r="DR43" s="34"/>
      <c r="DS43" s="35"/>
      <c r="DT43" s="28"/>
      <c r="DU43" s="33"/>
      <c r="DV43" s="34"/>
      <c r="DW43" s="35"/>
      <c r="DX43" s="28"/>
      <c r="DY43" s="33"/>
      <c r="DZ43" s="34"/>
      <c r="EA43" s="35"/>
      <c r="EB43" s="28"/>
      <c r="EC43" s="33"/>
      <c r="ED43" s="34"/>
      <c r="EE43" s="35"/>
      <c r="EF43" s="28"/>
      <c r="EG43" s="33"/>
      <c r="EH43" s="34"/>
      <c r="EI43" s="35"/>
      <c r="EJ43" s="28"/>
      <c r="EK43" s="33"/>
      <c r="EL43" s="34"/>
      <c r="EM43" s="35"/>
      <c r="EN43" s="28"/>
      <c r="EO43" s="33"/>
      <c r="EP43" s="34"/>
      <c r="EQ43" s="35"/>
      <c r="ER43" s="28"/>
      <c r="ES43" s="33"/>
      <c r="ET43" s="34"/>
      <c r="EU43" s="35"/>
      <c r="EV43" s="28"/>
      <c r="EW43" s="33"/>
      <c r="EX43" s="34"/>
      <c r="EY43" s="35"/>
      <c r="EZ43" s="28"/>
      <c r="FA43" s="33"/>
      <c r="FB43" s="34"/>
      <c r="FC43" s="35"/>
      <c r="FD43" s="28"/>
      <c r="FE43" s="33"/>
      <c r="FF43" s="34"/>
      <c r="FG43" s="35"/>
      <c r="FH43" s="28"/>
      <c r="FI43" s="33"/>
      <c r="FJ43" s="34"/>
      <c r="FK43" s="35"/>
      <c r="FL43" s="28"/>
      <c r="FM43" s="33"/>
      <c r="FN43" s="34"/>
      <c r="FO43" s="35"/>
      <c r="FP43" s="28"/>
      <c r="FQ43" s="33"/>
      <c r="FR43" s="34"/>
      <c r="FS43" s="35"/>
      <c r="FT43" s="28"/>
      <c r="FU43" s="33"/>
      <c r="FV43" s="34"/>
      <c r="FW43" s="35"/>
      <c r="FX43" s="28"/>
      <c r="FY43" s="33"/>
      <c r="FZ43" s="34"/>
      <c r="GA43" s="35"/>
      <c r="GB43" s="28"/>
      <c r="GC43" s="33"/>
      <c r="GD43" s="34"/>
      <c r="GE43" s="35"/>
      <c r="GF43" s="28"/>
      <c r="GG43" s="33"/>
      <c r="GH43" s="34"/>
      <c r="GI43" s="35"/>
      <c r="GJ43" s="28"/>
      <c r="GK43" s="33"/>
      <c r="GL43" s="34"/>
      <c r="GM43" s="35"/>
      <c r="GN43" s="28"/>
      <c r="GO43" s="33"/>
      <c r="GP43" s="34"/>
      <c r="GQ43" s="35"/>
      <c r="GR43" s="28"/>
      <c r="GS43" s="33"/>
      <c r="GT43" s="34"/>
      <c r="GU43" s="35"/>
      <c r="GV43" s="28"/>
      <c r="GW43" s="33"/>
      <c r="GX43" s="34"/>
      <c r="GY43" s="35"/>
      <c r="GZ43" s="28"/>
      <c r="HA43" s="33"/>
      <c r="HB43" s="34"/>
      <c r="HC43" s="35"/>
      <c r="HD43" s="28"/>
      <c r="HE43" s="33"/>
      <c r="HF43" s="34"/>
      <c r="HG43" s="35"/>
      <c r="HH43" s="28"/>
      <c r="HI43" s="33"/>
      <c r="HJ43" s="34"/>
      <c r="HK43" s="35"/>
      <c r="HL43" s="28"/>
      <c r="HM43" s="33"/>
      <c r="HN43" s="34"/>
      <c r="HO43" s="35"/>
      <c r="HP43" s="28"/>
      <c r="HQ43" s="33"/>
      <c r="HR43" s="34"/>
      <c r="HS43" s="35"/>
      <c r="HT43" s="28"/>
      <c r="HU43" s="33"/>
      <c r="HV43" s="34"/>
      <c r="HW43" s="35"/>
      <c r="HX43" s="28"/>
      <c r="HY43" s="33"/>
      <c r="HZ43" s="34"/>
      <c r="IA43" s="35"/>
      <c r="IB43" s="28"/>
      <c r="IC43" s="33"/>
      <c r="ID43" s="34"/>
      <c r="IE43" s="35"/>
      <c r="IF43" s="28"/>
      <c r="IG43" s="33"/>
      <c r="IH43" s="34"/>
      <c r="II43" s="35"/>
      <c r="IJ43" s="28"/>
      <c r="IK43" s="33"/>
      <c r="IL43" s="34"/>
      <c r="IM43" s="35"/>
      <c r="IN43" s="28"/>
      <c r="IO43" s="33"/>
      <c r="IP43" s="34"/>
      <c r="IQ43" s="35"/>
      <c r="IR43" s="28"/>
    </row>
    <row r="44" s="1" customFormat="1" ht="20" spans="1:252">
      <c r="A44" s="20"/>
      <c r="B44" s="21"/>
      <c r="C44" s="22"/>
      <c r="D44" s="22"/>
      <c r="E44" s="24"/>
      <c r="F44" s="25"/>
      <c r="G44" s="26"/>
      <c r="H44" s="28"/>
      <c r="I44" s="33"/>
      <c r="J44" s="34"/>
      <c r="K44" s="35"/>
      <c r="L44" s="28"/>
      <c r="M44" s="33"/>
      <c r="N44" s="34"/>
      <c r="O44" s="35"/>
      <c r="P44" s="28"/>
      <c r="Q44" s="33"/>
      <c r="R44" s="34"/>
      <c r="S44" s="35"/>
      <c r="T44" s="28"/>
      <c r="U44" s="33"/>
      <c r="V44" s="34"/>
      <c r="W44" s="35"/>
      <c r="X44" s="28"/>
      <c r="Y44" s="33"/>
      <c r="Z44" s="34"/>
      <c r="AA44" s="35"/>
      <c r="AB44" s="28"/>
      <c r="AC44" s="33"/>
      <c r="AD44" s="34"/>
      <c r="AE44" s="35"/>
      <c r="AF44" s="28"/>
      <c r="AG44" s="33"/>
      <c r="AH44" s="34"/>
      <c r="AI44" s="35"/>
      <c r="AJ44" s="28"/>
      <c r="AK44" s="33"/>
      <c r="AL44" s="34"/>
      <c r="AM44" s="35"/>
      <c r="AN44" s="28"/>
      <c r="AO44" s="33"/>
      <c r="AP44" s="34"/>
      <c r="AQ44" s="35"/>
      <c r="AR44" s="28"/>
      <c r="AS44" s="33"/>
      <c r="AT44" s="34"/>
      <c r="AU44" s="35"/>
      <c r="AV44" s="28"/>
      <c r="AW44" s="33"/>
      <c r="AX44" s="34"/>
      <c r="AY44" s="35"/>
      <c r="AZ44" s="28"/>
      <c r="BA44" s="33"/>
      <c r="BB44" s="34"/>
      <c r="BC44" s="35"/>
      <c r="BD44" s="28"/>
      <c r="BE44" s="33"/>
      <c r="BF44" s="34"/>
      <c r="BG44" s="35"/>
      <c r="BH44" s="28"/>
      <c r="BI44" s="33"/>
      <c r="BJ44" s="34"/>
      <c r="BK44" s="35"/>
      <c r="BL44" s="28"/>
      <c r="BM44" s="33"/>
      <c r="BN44" s="34"/>
      <c r="BO44" s="35"/>
      <c r="BP44" s="28"/>
      <c r="BQ44" s="33"/>
      <c r="BR44" s="34"/>
      <c r="BS44" s="35"/>
      <c r="BT44" s="28"/>
      <c r="BU44" s="33"/>
      <c r="BV44" s="34"/>
      <c r="BW44" s="35"/>
      <c r="BX44" s="28"/>
      <c r="BY44" s="33"/>
      <c r="BZ44" s="34"/>
      <c r="CA44" s="35"/>
      <c r="CB44" s="28"/>
      <c r="CC44" s="33"/>
      <c r="CD44" s="34"/>
      <c r="CE44" s="35"/>
      <c r="CF44" s="28"/>
      <c r="CG44" s="33"/>
      <c r="CH44" s="34"/>
      <c r="CI44" s="35"/>
      <c r="CJ44" s="28"/>
      <c r="CK44" s="33"/>
      <c r="CL44" s="34"/>
      <c r="CM44" s="35"/>
      <c r="CN44" s="28"/>
      <c r="CO44" s="33"/>
      <c r="CP44" s="34"/>
      <c r="CQ44" s="35"/>
      <c r="CR44" s="28"/>
      <c r="CS44" s="33"/>
      <c r="CT44" s="34"/>
      <c r="CU44" s="35"/>
      <c r="CV44" s="28"/>
      <c r="CW44" s="33"/>
      <c r="CX44" s="34"/>
      <c r="CY44" s="35"/>
      <c r="CZ44" s="28"/>
      <c r="DA44" s="33"/>
      <c r="DB44" s="34"/>
      <c r="DC44" s="35"/>
      <c r="DD44" s="28"/>
      <c r="DE44" s="33"/>
      <c r="DF44" s="34"/>
      <c r="DG44" s="35"/>
      <c r="DH44" s="28"/>
      <c r="DI44" s="33"/>
      <c r="DJ44" s="34"/>
      <c r="DK44" s="35"/>
      <c r="DL44" s="28"/>
      <c r="DM44" s="33"/>
      <c r="DN44" s="34"/>
      <c r="DO44" s="35"/>
      <c r="DP44" s="28"/>
      <c r="DQ44" s="33"/>
      <c r="DR44" s="34"/>
      <c r="DS44" s="35"/>
      <c r="DT44" s="28"/>
      <c r="DU44" s="33"/>
      <c r="DV44" s="34"/>
      <c r="DW44" s="35"/>
      <c r="DX44" s="28"/>
      <c r="DY44" s="33"/>
      <c r="DZ44" s="34"/>
      <c r="EA44" s="35"/>
      <c r="EB44" s="28"/>
      <c r="EC44" s="33"/>
      <c r="ED44" s="34"/>
      <c r="EE44" s="35"/>
      <c r="EF44" s="28"/>
      <c r="EG44" s="33"/>
      <c r="EH44" s="34"/>
      <c r="EI44" s="35"/>
      <c r="EJ44" s="28"/>
      <c r="EK44" s="33"/>
      <c r="EL44" s="34"/>
      <c r="EM44" s="35"/>
      <c r="EN44" s="28"/>
      <c r="EO44" s="33"/>
      <c r="EP44" s="34"/>
      <c r="EQ44" s="35"/>
      <c r="ER44" s="28"/>
      <c r="ES44" s="33"/>
      <c r="ET44" s="34"/>
      <c r="EU44" s="35"/>
      <c r="EV44" s="28"/>
      <c r="EW44" s="33"/>
      <c r="EX44" s="34"/>
      <c r="EY44" s="35"/>
      <c r="EZ44" s="28"/>
      <c r="FA44" s="33"/>
      <c r="FB44" s="34"/>
      <c r="FC44" s="35"/>
      <c r="FD44" s="28"/>
      <c r="FE44" s="33"/>
      <c r="FF44" s="34"/>
      <c r="FG44" s="35"/>
      <c r="FH44" s="28"/>
      <c r="FI44" s="33"/>
      <c r="FJ44" s="34"/>
      <c r="FK44" s="35"/>
      <c r="FL44" s="28"/>
      <c r="FM44" s="33"/>
      <c r="FN44" s="34"/>
      <c r="FO44" s="35"/>
      <c r="FP44" s="28"/>
      <c r="FQ44" s="33"/>
      <c r="FR44" s="34"/>
      <c r="FS44" s="35"/>
      <c r="FT44" s="28"/>
      <c r="FU44" s="33"/>
      <c r="FV44" s="34"/>
      <c r="FW44" s="35"/>
      <c r="FX44" s="28"/>
      <c r="FY44" s="33"/>
      <c r="FZ44" s="34"/>
      <c r="GA44" s="35"/>
      <c r="GB44" s="28"/>
      <c r="GC44" s="33"/>
      <c r="GD44" s="34"/>
      <c r="GE44" s="35"/>
      <c r="GF44" s="28"/>
      <c r="GG44" s="33"/>
      <c r="GH44" s="34"/>
      <c r="GI44" s="35"/>
      <c r="GJ44" s="28"/>
      <c r="GK44" s="33"/>
      <c r="GL44" s="34"/>
      <c r="GM44" s="35"/>
      <c r="GN44" s="28"/>
      <c r="GO44" s="33"/>
      <c r="GP44" s="34"/>
      <c r="GQ44" s="35"/>
      <c r="GR44" s="28"/>
      <c r="GS44" s="33"/>
      <c r="GT44" s="34"/>
      <c r="GU44" s="35"/>
      <c r="GV44" s="28"/>
      <c r="GW44" s="33"/>
      <c r="GX44" s="34"/>
      <c r="GY44" s="35"/>
      <c r="GZ44" s="28"/>
      <c r="HA44" s="33"/>
      <c r="HB44" s="34"/>
      <c r="HC44" s="35"/>
      <c r="HD44" s="28"/>
      <c r="HE44" s="33"/>
      <c r="HF44" s="34"/>
      <c r="HG44" s="35"/>
      <c r="HH44" s="28"/>
      <c r="HI44" s="33"/>
      <c r="HJ44" s="34"/>
      <c r="HK44" s="35"/>
      <c r="HL44" s="28"/>
      <c r="HM44" s="33"/>
      <c r="HN44" s="34"/>
      <c r="HO44" s="35"/>
      <c r="HP44" s="28"/>
      <c r="HQ44" s="33"/>
      <c r="HR44" s="34"/>
      <c r="HS44" s="35"/>
      <c r="HT44" s="28"/>
      <c r="HU44" s="33"/>
      <c r="HV44" s="34"/>
      <c r="HW44" s="35"/>
      <c r="HX44" s="28"/>
      <c r="HY44" s="33"/>
      <c r="HZ44" s="34"/>
      <c r="IA44" s="35"/>
      <c r="IB44" s="28"/>
      <c r="IC44" s="33"/>
      <c r="ID44" s="34"/>
      <c r="IE44" s="35"/>
      <c r="IF44" s="28"/>
      <c r="IG44" s="33"/>
      <c r="IH44" s="34"/>
      <c r="II44" s="35"/>
      <c r="IJ44" s="28"/>
      <c r="IK44" s="33"/>
      <c r="IL44" s="34"/>
      <c r="IM44" s="35"/>
      <c r="IN44" s="28"/>
      <c r="IO44" s="33"/>
      <c r="IP44" s="34"/>
      <c r="IQ44" s="35"/>
      <c r="IR44" s="28"/>
    </row>
    <row r="45" s="1" customFormat="1" ht="16.5" spans="1:7">
      <c r="A45" s="20"/>
      <c r="B45" s="21"/>
      <c r="C45" s="22"/>
      <c r="D45" s="22"/>
      <c r="E45" s="27"/>
      <c r="F45" s="25"/>
      <c r="G45" s="26"/>
    </row>
    <row r="46" s="1" customFormat="1" ht="16.5" spans="1:7">
      <c r="A46" s="20"/>
      <c r="B46" s="21"/>
      <c r="C46" s="22"/>
      <c r="D46" s="22"/>
      <c r="E46" s="27"/>
      <c r="F46" s="27"/>
      <c r="G46" s="26"/>
    </row>
    <row r="47" s="1" customFormat="1" ht="16.5" spans="1:7">
      <c r="A47" s="20"/>
      <c r="B47" s="21"/>
      <c r="C47" s="22"/>
      <c r="D47" s="22"/>
      <c r="E47" s="24"/>
      <c r="F47" s="25"/>
      <c r="G47" s="26"/>
    </row>
    <row r="48" s="1" customFormat="1" ht="16.5" spans="1:7">
      <c r="A48" s="20"/>
      <c r="B48" s="21"/>
      <c r="C48" s="22"/>
      <c r="D48" s="27"/>
      <c r="E48" s="27"/>
      <c r="F48" s="27"/>
      <c r="G48" s="26"/>
    </row>
    <row r="49" s="1" customFormat="1" ht="16.5" spans="1:7">
      <c r="A49" s="20"/>
      <c r="B49" s="21"/>
      <c r="C49" s="22"/>
      <c r="D49" s="27"/>
      <c r="E49" s="27"/>
      <c r="F49" s="27"/>
      <c r="G49" s="26"/>
    </row>
    <row r="50" s="1" customFormat="1" ht="16.5" spans="1:7">
      <c r="A50" s="20"/>
      <c r="B50" s="21"/>
      <c r="C50" s="22"/>
      <c r="D50" s="22"/>
      <c r="E50" s="27"/>
      <c r="F50" s="27"/>
      <c r="G50" s="26"/>
    </row>
    <row r="51" s="1" customFormat="1" ht="16.5" spans="1:7">
      <c r="A51" s="20"/>
      <c r="B51" s="21"/>
      <c r="C51" s="22"/>
      <c r="D51" s="22"/>
      <c r="E51" s="27"/>
      <c r="F51" s="27"/>
      <c r="G51" s="26"/>
    </row>
    <row r="52" s="1" customFormat="1" ht="16.5" spans="1:7">
      <c r="A52" s="20"/>
      <c r="B52" s="21"/>
      <c r="C52" s="22"/>
      <c r="D52" s="22"/>
      <c r="E52" s="27"/>
      <c r="F52" s="27"/>
      <c r="G52" s="26"/>
    </row>
    <row r="53" s="1" customFormat="1" ht="16.5" spans="1:7">
      <c r="A53" s="20"/>
      <c r="B53" s="21"/>
      <c r="C53" s="22"/>
      <c r="D53" s="22"/>
      <c r="E53" s="27"/>
      <c r="F53" s="25"/>
      <c r="G53" s="26"/>
    </row>
    <row r="54" s="1" customFormat="1" ht="16.5" spans="1:7">
      <c r="A54" s="20"/>
      <c r="B54" s="21"/>
      <c r="C54" s="22"/>
      <c r="D54" s="22"/>
      <c r="E54" s="27"/>
      <c r="F54" s="27"/>
      <c r="G54" s="26"/>
    </row>
    <row r="55" s="1" customFormat="1" ht="16.5" spans="1:7">
      <c r="A55" s="20"/>
      <c r="B55" s="21"/>
      <c r="C55" s="22"/>
      <c r="D55" s="27"/>
      <c r="E55" s="24"/>
      <c r="F55" s="25"/>
      <c r="G55" s="26"/>
    </row>
    <row r="56" s="1" customFormat="1" ht="16.5" spans="1:7">
      <c r="A56" s="20"/>
      <c r="B56" s="21"/>
      <c r="C56" s="22"/>
      <c r="D56" s="22"/>
      <c r="E56" s="24"/>
      <c r="F56" s="25"/>
      <c r="G56" s="26"/>
    </row>
    <row r="57" s="1" customFormat="1" ht="16.5" spans="1:7">
      <c r="A57" s="20"/>
      <c r="B57" s="21"/>
      <c r="C57" s="22"/>
      <c r="D57" s="27"/>
      <c r="E57" s="24"/>
      <c r="F57" s="25"/>
      <c r="G57" s="26"/>
    </row>
    <row r="58" s="1" customFormat="1" ht="16.5" spans="1:7">
      <c r="A58" s="20"/>
      <c r="B58" s="21"/>
      <c r="C58" s="22"/>
      <c r="D58" s="22"/>
      <c r="E58" s="27"/>
      <c r="F58" s="27"/>
      <c r="G58" s="26"/>
    </row>
    <row r="59" s="1" customFormat="1" ht="16.5" spans="1:7">
      <c r="A59" s="20"/>
      <c r="B59" s="21"/>
      <c r="C59" s="22"/>
      <c r="D59" s="22"/>
      <c r="E59" s="24"/>
      <c r="F59" s="25"/>
      <c r="G59" s="26"/>
    </row>
    <row r="60" s="1" customFormat="1" ht="16.5" spans="1:7">
      <c r="A60" s="20"/>
      <c r="B60" s="21"/>
      <c r="C60" s="22"/>
      <c r="D60" s="27"/>
      <c r="E60" s="27"/>
      <c r="F60" s="25"/>
      <c r="G60" s="26"/>
    </row>
    <row r="61" s="1" customFormat="1" ht="16.5" spans="1:7">
      <c r="A61" s="20"/>
      <c r="B61" s="21"/>
      <c r="C61" s="22"/>
      <c r="D61" s="22"/>
      <c r="E61" s="27"/>
      <c r="F61" s="27"/>
      <c r="G61" s="26"/>
    </row>
    <row r="62" s="1" customFormat="1" ht="16.5" spans="1:7">
      <c r="A62" s="20"/>
      <c r="B62" s="21"/>
      <c r="C62" s="22"/>
      <c r="D62" s="22"/>
      <c r="E62" s="27"/>
      <c r="F62" s="25"/>
      <c r="G62" s="26"/>
    </row>
    <row r="63" s="1" customFormat="1" ht="16.5" spans="1:7">
      <c r="A63" s="20"/>
      <c r="B63" s="21"/>
      <c r="C63" s="22"/>
      <c r="D63" s="22"/>
      <c r="E63" s="27"/>
      <c r="F63" s="27"/>
      <c r="G63" s="26"/>
    </row>
    <row r="64" s="1" customFormat="1" ht="16.5" spans="1:7">
      <c r="A64" s="20"/>
      <c r="B64" s="21"/>
      <c r="C64" s="22"/>
      <c r="D64" s="27"/>
      <c r="E64" s="27"/>
      <c r="F64" s="27"/>
      <c r="G64" s="26"/>
    </row>
    <row r="65" s="1" customFormat="1" ht="16.5" spans="1:7">
      <c r="A65" s="20"/>
      <c r="B65" s="21"/>
      <c r="C65" s="22"/>
      <c r="D65" s="22"/>
      <c r="E65" s="27"/>
      <c r="F65" s="25"/>
      <c r="G65" s="26"/>
    </row>
    <row r="66" s="1" customFormat="1" ht="20" spans="1:252">
      <c r="A66" s="20"/>
      <c r="B66" s="21"/>
      <c r="C66" s="22"/>
      <c r="D66" s="27"/>
      <c r="E66" s="27"/>
      <c r="F66" s="25"/>
      <c r="G66" s="26"/>
      <c r="H66" s="28"/>
      <c r="I66" s="33"/>
      <c r="J66" s="34"/>
      <c r="K66" s="35"/>
      <c r="L66" s="28"/>
      <c r="M66" s="33"/>
      <c r="N66" s="34"/>
      <c r="O66" s="35"/>
      <c r="P66" s="28"/>
      <c r="Q66" s="33"/>
      <c r="R66" s="34"/>
      <c r="S66" s="35"/>
      <c r="T66" s="28"/>
      <c r="U66" s="33"/>
      <c r="V66" s="34"/>
      <c r="W66" s="35"/>
      <c r="X66" s="28"/>
      <c r="Y66" s="33"/>
      <c r="Z66" s="34"/>
      <c r="AA66" s="35"/>
      <c r="AB66" s="28"/>
      <c r="AC66" s="33"/>
      <c r="AD66" s="34"/>
      <c r="AE66" s="35"/>
      <c r="AF66" s="28"/>
      <c r="AG66" s="33"/>
      <c r="AH66" s="34"/>
      <c r="AI66" s="35"/>
      <c r="AJ66" s="28"/>
      <c r="AK66" s="33"/>
      <c r="AL66" s="34"/>
      <c r="AM66" s="35"/>
      <c r="AN66" s="28"/>
      <c r="AO66" s="33"/>
      <c r="AP66" s="34"/>
      <c r="AQ66" s="35"/>
      <c r="AR66" s="28"/>
      <c r="AS66" s="33"/>
      <c r="AT66" s="34"/>
      <c r="AU66" s="35"/>
      <c r="AV66" s="28"/>
      <c r="AW66" s="33"/>
      <c r="AX66" s="34"/>
      <c r="AY66" s="35"/>
      <c r="AZ66" s="28"/>
      <c r="BA66" s="33"/>
      <c r="BB66" s="34"/>
      <c r="BC66" s="35"/>
      <c r="BD66" s="28"/>
      <c r="BE66" s="33"/>
      <c r="BF66" s="34"/>
      <c r="BG66" s="35"/>
      <c r="BH66" s="28"/>
      <c r="BI66" s="33"/>
      <c r="BJ66" s="34"/>
      <c r="BK66" s="35"/>
      <c r="BL66" s="28"/>
      <c r="BM66" s="33"/>
      <c r="BN66" s="34"/>
      <c r="BO66" s="35"/>
      <c r="BP66" s="28"/>
      <c r="BQ66" s="33"/>
      <c r="BR66" s="34"/>
      <c r="BS66" s="35"/>
      <c r="BT66" s="28"/>
      <c r="BU66" s="33"/>
      <c r="BV66" s="34"/>
      <c r="BW66" s="35"/>
      <c r="BX66" s="28"/>
      <c r="BY66" s="33"/>
      <c r="BZ66" s="34"/>
      <c r="CA66" s="35"/>
      <c r="CB66" s="28"/>
      <c r="CC66" s="33"/>
      <c r="CD66" s="34"/>
      <c r="CE66" s="35"/>
      <c r="CF66" s="28"/>
      <c r="CG66" s="33"/>
      <c r="CH66" s="34"/>
      <c r="CI66" s="35"/>
      <c r="CJ66" s="28"/>
      <c r="CK66" s="33"/>
      <c r="CL66" s="34"/>
      <c r="CM66" s="35"/>
      <c r="CN66" s="28"/>
      <c r="CO66" s="33"/>
      <c r="CP66" s="34"/>
      <c r="CQ66" s="35"/>
      <c r="CR66" s="28"/>
      <c r="CS66" s="33"/>
      <c r="CT66" s="34"/>
      <c r="CU66" s="35"/>
      <c r="CV66" s="28"/>
      <c r="CW66" s="33"/>
      <c r="CX66" s="34"/>
      <c r="CY66" s="35"/>
      <c r="CZ66" s="28"/>
      <c r="DA66" s="33"/>
      <c r="DB66" s="34"/>
      <c r="DC66" s="35"/>
      <c r="DD66" s="28"/>
      <c r="DE66" s="33"/>
      <c r="DF66" s="34"/>
      <c r="DG66" s="35"/>
      <c r="DH66" s="28"/>
      <c r="DI66" s="33"/>
      <c r="DJ66" s="34"/>
      <c r="DK66" s="35"/>
      <c r="DL66" s="28"/>
      <c r="DM66" s="33"/>
      <c r="DN66" s="34"/>
      <c r="DO66" s="35"/>
      <c r="DP66" s="28"/>
      <c r="DQ66" s="33"/>
      <c r="DR66" s="34"/>
      <c r="DS66" s="35"/>
      <c r="DT66" s="28"/>
      <c r="DU66" s="33"/>
      <c r="DV66" s="34"/>
      <c r="DW66" s="35"/>
      <c r="DX66" s="28"/>
      <c r="DY66" s="33"/>
      <c r="DZ66" s="34"/>
      <c r="EA66" s="35"/>
      <c r="EB66" s="28"/>
      <c r="EC66" s="33"/>
      <c r="ED66" s="34"/>
      <c r="EE66" s="35"/>
      <c r="EF66" s="28"/>
      <c r="EG66" s="33"/>
      <c r="EH66" s="34"/>
      <c r="EI66" s="35"/>
      <c r="EJ66" s="28"/>
      <c r="EK66" s="33"/>
      <c r="EL66" s="34"/>
      <c r="EM66" s="35"/>
      <c r="EN66" s="28"/>
      <c r="EO66" s="33"/>
      <c r="EP66" s="34"/>
      <c r="EQ66" s="35"/>
      <c r="ER66" s="28"/>
      <c r="ES66" s="33"/>
      <c r="ET66" s="34"/>
      <c r="EU66" s="35"/>
      <c r="EV66" s="28"/>
      <c r="EW66" s="33"/>
      <c r="EX66" s="34"/>
      <c r="EY66" s="35"/>
      <c r="EZ66" s="28"/>
      <c r="FA66" s="33"/>
      <c r="FB66" s="34"/>
      <c r="FC66" s="35"/>
      <c r="FD66" s="28"/>
      <c r="FE66" s="33"/>
      <c r="FF66" s="34"/>
      <c r="FG66" s="35"/>
      <c r="FH66" s="28"/>
      <c r="FI66" s="33"/>
      <c r="FJ66" s="34"/>
      <c r="FK66" s="35"/>
      <c r="FL66" s="28"/>
      <c r="FM66" s="33"/>
      <c r="FN66" s="34"/>
      <c r="FO66" s="35"/>
      <c r="FP66" s="28"/>
      <c r="FQ66" s="33"/>
      <c r="FR66" s="34"/>
      <c r="FS66" s="35"/>
      <c r="FT66" s="28"/>
      <c r="FU66" s="33"/>
      <c r="FV66" s="34"/>
      <c r="FW66" s="35"/>
      <c r="FX66" s="28"/>
      <c r="FY66" s="33"/>
      <c r="FZ66" s="34"/>
      <c r="GA66" s="35"/>
      <c r="GB66" s="28"/>
      <c r="GC66" s="33"/>
      <c r="GD66" s="34"/>
      <c r="GE66" s="35"/>
      <c r="GF66" s="28"/>
      <c r="GG66" s="33"/>
      <c r="GH66" s="34"/>
      <c r="GI66" s="35"/>
      <c r="GJ66" s="28"/>
      <c r="GK66" s="33"/>
      <c r="GL66" s="34"/>
      <c r="GM66" s="35"/>
      <c r="GN66" s="28"/>
      <c r="GO66" s="33"/>
      <c r="GP66" s="34"/>
      <c r="GQ66" s="35"/>
      <c r="GR66" s="28"/>
      <c r="GS66" s="33"/>
      <c r="GT66" s="34"/>
      <c r="GU66" s="35"/>
      <c r="GV66" s="28"/>
      <c r="GW66" s="33"/>
      <c r="GX66" s="34"/>
      <c r="GY66" s="35"/>
      <c r="GZ66" s="28"/>
      <c r="HA66" s="33"/>
      <c r="HB66" s="34"/>
      <c r="HC66" s="35"/>
      <c r="HD66" s="28"/>
      <c r="HE66" s="33"/>
      <c r="HF66" s="34"/>
      <c r="HG66" s="35"/>
      <c r="HH66" s="28"/>
      <c r="HI66" s="33"/>
      <c r="HJ66" s="34"/>
      <c r="HK66" s="35"/>
      <c r="HL66" s="28"/>
      <c r="HM66" s="33"/>
      <c r="HN66" s="34"/>
      <c r="HO66" s="35"/>
      <c r="HP66" s="28"/>
      <c r="HQ66" s="33"/>
      <c r="HR66" s="34"/>
      <c r="HS66" s="35"/>
      <c r="HT66" s="28"/>
      <c r="HU66" s="33"/>
      <c r="HV66" s="34"/>
      <c r="HW66" s="35"/>
      <c r="HX66" s="28"/>
      <c r="HY66" s="33"/>
      <c r="HZ66" s="34"/>
      <c r="IA66" s="35"/>
      <c r="IB66" s="28"/>
      <c r="IC66" s="33"/>
      <c r="ID66" s="34"/>
      <c r="IE66" s="35"/>
      <c r="IF66" s="28"/>
      <c r="IG66" s="33"/>
      <c r="IH66" s="34"/>
      <c r="II66" s="35"/>
      <c r="IJ66" s="28"/>
      <c r="IK66" s="33"/>
      <c r="IL66" s="34"/>
      <c r="IM66" s="35"/>
      <c r="IN66" s="28"/>
      <c r="IO66" s="33"/>
      <c r="IP66" s="34"/>
      <c r="IQ66" s="35"/>
      <c r="IR66" s="28"/>
    </row>
    <row r="67" s="1" customFormat="1" ht="16.5" spans="1:7">
      <c r="A67" s="20"/>
      <c r="B67" s="21"/>
      <c r="C67" s="22"/>
      <c r="D67" s="22"/>
      <c r="E67" s="27"/>
      <c r="F67" s="25"/>
      <c r="G67" s="26"/>
    </row>
    <row r="68" s="1" customFormat="1" ht="16.5" spans="1:7">
      <c r="A68" s="20"/>
      <c r="B68" s="21"/>
      <c r="C68" s="22"/>
      <c r="D68" s="27"/>
      <c r="E68" s="27"/>
      <c r="F68" s="27"/>
      <c r="G68" s="26"/>
    </row>
    <row r="69" s="1" customFormat="1" ht="16.5" spans="1:7">
      <c r="A69" s="20"/>
      <c r="B69" s="21"/>
      <c r="C69" s="22"/>
      <c r="D69" s="27"/>
      <c r="E69" s="27"/>
      <c r="F69" s="25"/>
      <c r="G69" s="26"/>
    </row>
    <row r="70" s="1" customFormat="1" ht="16.5" spans="1:7">
      <c r="A70" s="20"/>
      <c r="B70" s="21"/>
      <c r="C70" s="22"/>
      <c r="D70" s="27"/>
      <c r="E70" s="27"/>
      <c r="F70" s="27"/>
      <c r="G70" s="26"/>
    </row>
    <row r="71" s="1" customFormat="1" ht="16.5" spans="1:7">
      <c r="A71" s="20"/>
      <c r="B71" s="21"/>
      <c r="C71" s="22"/>
      <c r="D71" s="27"/>
      <c r="E71" s="24"/>
      <c r="F71" s="24"/>
      <c r="G71" s="26"/>
    </row>
    <row r="72" s="1" customFormat="1" ht="16.5" spans="1:7">
      <c r="A72" s="20"/>
      <c r="B72" s="21"/>
      <c r="C72" s="22"/>
      <c r="D72" s="22"/>
      <c r="E72" s="27"/>
      <c r="F72" s="25"/>
      <c r="G72" s="26"/>
    </row>
    <row r="73" s="1" customFormat="1" ht="16.5" spans="1:7">
      <c r="A73" s="20"/>
      <c r="B73" s="21"/>
      <c r="C73" s="22"/>
      <c r="D73" s="22"/>
      <c r="E73" s="27"/>
      <c r="F73" s="25"/>
      <c r="G73" s="26"/>
    </row>
    <row r="74" s="1" customFormat="1" ht="16.5" spans="1:7">
      <c r="A74" s="20"/>
      <c r="B74" s="21"/>
      <c r="C74" s="22"/>
      <c r="D74" s="22"/>
      <c r="E74" s="27"/>
      <c r="F74" s="27"/>
      <c r="G74" s="26"/>
    </row>
    <row r="75" s="1" customFormat="1" ht="16.5" spans="1:7">
      <c r="A75" s="20"/>
      <c r="B75" s="21"/>
      <c r="C75" s="22"/>
      <c r="D75" s="22"/>
      <c r="E75" s="27"/>
      <c r="F75" s="27"/>
      <c r="G75" s="26"/>
    </row>
    <row r="76" s="1" customFormat="1" ht="16.5" spans="1:7">
      <c r="A76" s="20"/>
      <c r="B76" s="21"/>
      <c r="C76" s="22"/>
      <c r="D76" s="22"/>
      <c r="E76" s="27"/>
      <c r="F76" s="27"/>
      <c r="G76" s="26"/>
    </row>
    <row r="77" s="1" customFormat="1" ht="16.5" spans="1:7">
      <c r="A77" s="20"/>
      <c r="B77" s="21"/>
      <c r="C77" s="29"/>
      <c r="D77" s="22"/>
      <c r="E77" s="27"/>
      <c r="F77" s="27"/>
      <c r="G77" s="26"/>
    </row>
    <row r="78" s="1" customFormat="1" ht="16.5" spans="1:7">
      <c r="A78" s="20"/>
      <c r="B78" s="21"/>
      <c r="C78" s="22"/>
      <c r="D78" s="27"/>
      <c r="E78" s="27"/>
      <c r="F78" s="27"/>
      <c r="G78" s="26"/>
    </row>
    <row r="79" s="1" customFormat="1" ht="16.5" spans="1:7">
      <c r="A79" s="20"/>
      <c r="B79" s="21"/>
      <c r="C79" s="22"/>
      <c r="D79" s="27"/>
      <c r="E79" s="27"/>
      <c r="F79" s="27"/>
      <c r="G79" s="26"/>
    </row>
    <row r="80" s="1" customFormat="1" ht="16.5" spans="1:7">
      <c r="A80" s="20"/>
      <c r="B80" s="21"/>
      <c r="C80" s="22"/>
      <c r="D80" s="22"/>
      <c r="E80" s="27"/>
      <c r="F80" s="27"/>
      <c r="G80" s="26"/>
    </row>
    <row r="81" s="1" customFormat="1" ht="16.5" spans="1:7">
      <c r="A81" s="20"/>
      <c r="B81" s="21"/>
      <c r="C81" s="22"/>
      <c r="D81" s="22"/>
      <c r="E81" s="27"/>
      <c r="F81" s="27"/>
      <c r="G81" s="26"/>
    </row>
    <row r="82" s="1" customFormat="1" ht="16.5" spans="1:7">
      <c r="A82" s="20"/>
      <c r="B82" s="21"/>
      <c r="C82" s="22"/>
      <c r="D82" s="22"/>
      <c r="E82" s="27"/>
      <c r="F82" s="27"/>
      <c r="G82" s="26"/>
    </row>
    <row r="83" s="1" customFormat="1" ht="16.5" spans="1:7">
      <c r="A83" s="20"/>
      <c r="B83" s="21"/>
      <c r="C83" s="22"/>
      <c r="D83" s="22"/>
      <c r="E83" s="27"/>
      <c r="F83" s="27"/>
      <c r="G83" s="26"/>
    </row>
    <row r="84" s="1" customFormat="1" ht="16.5" spans="1:7">
      <c r="A84" s="20"/>
      <c r="B84" s="21"/>
      <c r="C84" s="22"/>
      <c r="D84" s="27"/>
      <c r="E84" s="24"/>
      <c r="F84" s="25"/>
      <c r="G84" s="26"/>
    </row>
    <row r="85" s="1" customFormat="1" ht="16.5" spans="1:7">
      <c r="A85" s="20"/>
      <c r="B85" s="21"/>
      <c r="C85" s="22"/>
      <c r="D85" s="22"/>
      <c r="E85" s="27"/>
      <c r="F85" s="27"/>
      <c r="G85" s="26"/>
    </row>
    <row r="86" s="1" customFormat="1" ht="16.5" spans="1:7">
      <c r="A86" s="20"/>
      <c r="B86" s="21"/>
      <c r="C86" s="22"/>
      <c r="D86" s="27"/>
      <c r="E86" s="27"/>
      <c r="F86" s="27"/>
      <c r="G86" s="26"/>
    </row>
    <row r="87" s="1" customFormat="1" ht="16.5" spans="1:7">
      <c r="A87" s="20"/>
      <c r="B87" s="21"/>
      <c r="C87" s="22"/>
      <c r="D87" s="27"/>
      <c r="E87" s="24"/>
      <c r="F87" s="25"/>
      <c r="G87" s="26"/>
    </row>
    <row r="88" s="1" customFormat="1" ht="16.5" spans="1:7">
      <c r="A88" s="20"/>
      <c r="B88" s="21"/>
      <c r="C88" s="22"/>
      <c r="D88" s="22"/>
      <c r="E88" s="27"/>
      <c r="F88" s="27"/>
      <c r="G88" s="26"/>
    </row>
    <row r="89" s="1" customFormat="1" ht="16.5" spans="1:7">
      <c r="A89" s="20"/>
      <c r="B89" s="21"/>
      <c r="C89" s="22"/>
      <c r="D89" s="27"/>
      <c r="E89" s="27"/>
      <c r="F89" s="27"/>
      <c r="G89" s="26"/>
    </row>
    <row r="90" s="1" customFormat="1" ht="16.5" spans="1:7">
      <c r="A90" s="20"/>
      <c r="B90" s="21"/>
      <c r="C90" s="22"/>
      <c r="D90" s="22"/>
      <c r="E90" s="27"/>
      <c r="F90" s="27"/>
      <c r="G90" s="26"/>
    </row>
    <row r="91" s="1" customFormat="1" ht="16.5" spans="1:7">
      <c r="A91" s="20"/>
      <c r="B91" s="21"/>
      <c r="C91" s="22"/>
      <c r="D91" s="22"/>
      <c r="E91" s="27"/>
      <c r="F91" s="27"/>
      <c r="G91" s="26"/>
    </row>
    <row r="92" s="1" customFormat="1" ht="16.5" spans="1:7">
      <c r="A92" s="20"/>
      <c r="B92" s="21"/>
      <c r="C92" s="22"/>
      <c r="D92" s="22"/>
      <c r="E92" s="27"/>
      <c r="F92" s="27"/>
      <c r="G92" s="26"/>
    </row>
    <row r="93" s="1" customFormat="1" ht="16.5" spans="1:7">
      <c r="A93" s="20"/>
      <c r="B93" s="21"/>
      <c r="C93" s="22"/>
      <c r="D93" s="22"/>
      <c r="E93" s="27"/>
      <c r="F93" s="27"/>
      <c r="G93" s="26"/>
    </row>
    <row r="94" s="1" customFormat="1" ht="16.5" spans="1:7">
      <c r="A94" s="20"/>
      <c r="B94" s="21"/>
      <c r="C94" s="22"/>
      <c r="D94" s="22"/>
      <c r="E94" s="24"/>
      <c r="F94" s="25"/>
      <c r="G94" s="26"/>
    </row>
    <row r="95" s="1" customFormat="1" ht="16.5" spans="1:7">
      <c r="A95" s="20"/>
      <c r="B95" s="21"/>
      <c r="C95" s="22"/>
      <c r="D95" s="27"/>
      <c r="E95" s="27"/>
      <c r="F95" s="27"/>
      <c r="G95" s="26"/>
    </row>
    <row r="96" s="1" customFormat="1" ht="16.5" spans="1:7">
      <c r="A96" s="20"/>
      <c r="B96" s="21"/>
      <c r="C96" s="22"/>
      <c r="D96" s="27"/>
      <c r="E96" s="24"/>
      <c r="F96" s="25"/>
      <c r="G96" s="26"/>
    </row>
    <row r="97" s="1" customFormat="1" ht="16.5" spans="1:7">
      <c r="A97" s="20"/>
      <c r="B97" s="21"/>
      <c r="C97" s="22"/>
      <c r="D97" s="22"/>
      <c r="E97" s="27"/>
      <c r="F97" s="27"/>
      <c r="G97" s="26"/>
    </row>
    <row r="98" s="1" customFormat="1" ht="16.5" spans="1:7">
      <c r="A98" s="20"/>
      <c r="B98" s="21"/>
      <c r="C98" s="22"/>
      <c r="D98" s="22"/>
      <c r="E98" s="24"/>
      <c r="F98" s="24"/>
      <c r="G98" s="26"/>
    </row>
    <row r="99" s="1" customFormat="1" ht="16.5" spans="1:7">
      <c r="A99" s="20"/>
      <c r="B99" s="21"/>
      <c r="C99" s="22"/>
      <c r="D99" s="22"/>
      <c r="E99" s="27"/>
      <c r="F99" s="27"/>
      <c r="G99" s="26"/>
    </row>
    <row r="100" s="1" customFormat="1" ht="16.5" spans="1:7">
      <c r="A100" s="20"/>
      <c r="B100" s="21"/>
      <c r="C100" s="22"/>
      <c r="D100" s="22"/>
      <c r="E100" s="27"/>
      <c r="F100" s="27"/>
      <c r="G100" s="26"/>
    </row>
    <row r="101" s="1" customFormat="1" ht="16.5" spans="1:7">
      <c r="A101" s="20"/>
      <c r="B101" s="21"/>
      <c r="C101" s="22"/>
      <c r="D101" s="22"/>
      <c r="E101" s="27"/>
      <c r="F101" s="27"/>
      <c r="G101" s="26"/>
    </row>
    <row r="102" s="1" customFormat="1" ht="16.5" spans="1:7">
      <c r="A102" s="20"/>
      <c r="B102" s="21"/>
      <c r="C102" s="22"/>
      <c r="D102" s="22"/>
      <c r="E102" s="27"/>
      <c r="F102" s="25"/>
      <c r="G102" s="26"/>
    </row>
    <row r="103" s="1" customFormat="1" ht="16.5" spans="1:7">
      <c r="A103" s="20"/>
      <c r="B103" s="21"/>
      <c r="C103" s="22"/>
      <c r="D103" s="22"/>
      <c r="E103" s="27"/>
      <c r="F103" s="27"/>
      <c r="G103" s="26"/>
    </row>
    <row r="104" s="1" customFormat="1" ht="16.5" spans="1:7">
      <c r="A104" s="20"/>
      <c r="B104" s="21"/>
      <c r="C104" s="22"/>
      <c r="D104" s="22"/>
      <c r="E104" s="24"/>
      <c r="F104" s="25"/>
      <c r="G104" s="26"/>
    </row>
    <row r="105" s="1" customFormat="1" ht="16.5" spans="1:7">
      <c r="A105" s="20"/>
      <c r="B105" s="21"/>
      <c r="C105" s="22"/>
      <c r="D105" s="22"/>
      <c r="E105" s="27"/>
      <c r="F105" s="27"/>
      <c r="G105" s="26"/>
    </row>
    <row r="106" s="1" customFormat="1" ht="16.5" spans="1:7">
      <c r="A106" s="20"/>
      <c r="B106" s="21"/>
      <c r="C106" s="22"/>
      <c r="D106" s="22"/>
      <c r="E106" s="27"/>
      <c r="F106" s="25"/>
      <c r="G106" s="26"/>
    </row>
    <row r="107" s="1" customFormat="1" ht="16.5" spans="1:7">
      <c r="A107" s="20"/>
      <c r="B107" s="21"/>
      <c r="C107" s="22"/>
      <c r="D107" s="22"/>
      <c r="E107" s="24"/>
      <c r="F107" s="25"/>
      <c r="G107" s="26"/>
    </row>
    <row r="108" s="1" customFormat="1" ht="16.5" spans="1:7">
      <c r="A108" s="20"/>
      <c r="B108" s="21"/>
      <c r="C108" s="22"/>
      <c r="D108" s="22"/>
      <c r="E108" s="24"/>
      <c r="F108" s="25"/>
      <c r="G108" s="26"/>
    </row>
    <row r="109" s="1" customFormat="1" ht="16.5" spans="1:7">
      <c r="A109" s="20"/>
      <c r="B109" s="21"/>
      <c r="C109" s="22"/>
      <c r="D109" s="27"/>
      <c r="E109" s="27"/>
      <c r="F109" s="25"/>
      <c r="G109" s="26"/>
    </row>
    <row r="110" s="1" customFormat="1" ht="16.5" spans="1:7">
      <c r="A110" s="20"/>
      <c r="B110" s="21"/>
      <c r="C110" s="22"/>
      <c r="D110" s="27"/>
      <c r="E110" s="24"/>
      <c r="F110" s="25"/>
      <c r="G110" s="26"/>
    </row>
    <row r="111" s="1" customFormat="1" ht="16.5" spans="1:7">
      <c r="A111" s="20"/>
      <c r="B111" s="21"/>
      <c r="C111" s="22"/>
      <c r="D111" s="22"/>
      <c r="E111" s="27"/>
      <c r="F111" s="27"/>
      <c r="G111" s="26"/>
    </row>
    <row r="112" s="1" customFormat="1" ht="16.5" spans="1:7">
      <c r="A112" s="20"/>
      <c r="B112" s="21"/>
      <c r="C112" s="22"/>
      <c r="D112" s="27"/>
      <c r="E112" s="24"/>
      <c r="F112" s="25"/>
      <c r="G112" s="26"/>
    </row>
    <row r="113" s="1" customFormat="1" ht="16.5" spans="1:7">
      <c r="A113" s="20"/>
      <c r="B113" s="21"/>
      <c r="C113" s="22"/>
      <c r="D113" s="27"/>
      <c r="E113" s="27"/>
      <c r="F113" s="27"/>
      <c r="G113" s="26"/>
    </row>
    <row r="114" s="1" customFormat="1" ht="16.5" spans="1:7">
      <c r="A114" s="20"/>
      <c r="B114" s="21"/>
      <c r="C114" s="22"/>
      <c r="D114" s="22"/>
      <c r="E114" s="27"/>
      <c r="F114" s="27"/>
      <c r="G114" s="26"/>
    </row>
    <row r="115" s="1" customFormat="1" ht="16.5" spans="1:7">
      <c r="A115" s="20"/>
      <c r="B115" s="21"/>
      <c r="C115" s="22"/>
      <c r="D115" s="27"/>
      <c r="E115" s="27"/>
      <c r="F115" s="27"/>
      <c r="G115" s="26"/>
    </row>
    <row r="116" s="1" customFormat="1" ht="16.5" spans="1:7">
      <c r="A116" s="20"/>
      <c r="B116" s="21"/>
      <c r="C116" s="22"/>
      <c r="D116" s="22"/>
      <c r="E116" s="27"/>
      <c r="F116" s="27"/>
      <c r="G116" s="26"/>
    </row>
    <row r="117" s="1" customFormat="1" ht="16.5" spans="1:7">
      <c r="A117" s="20"/>
      <c r="B117" s="21"/>
      <c r="C117" s="22"/>
      <c r="D117" s="22"/>
      <c r="E117" s="27"/>
      <c r="F117" s="27"/>
      <c r="G117" s="26"/>
    </row>
    <row r="118" s="1" customFormat="1" ht="16.5" spans="1:7">
      <c r="A118" s="20"/>
      <c r="B118" s="21"/>
      <c r="C118" s="22"/>
      <c r="D118" s="22"/>
      <c r="E118" s="27"/>
      <c r="F118" s="25"/>
      <c r="G118" s="26"/>
    </row>
    <row r="119" s="1" customFormat="1" ht="16.5" spans="1:7">
      <c r="A119" s="20"/>
      <c r="B119" s="21"/>
      <c r="C119" s="22"/>
      <c r="D119" s="27"/>
      <c r="E119" s="27"/>
      <c r="F119" s="27"/>
      <c r="G119" s="26"/>
    </row>
    <row r="120" s="1" customFormat="1" ht="16.5" spans="1:7">
      <c r="A120" s="20"/>
      <c r="B120" s="21"/>
      <c r="C120" s="22"/>
      <c r="D120" s="22"/>
      <c r="E120" s="27"/>
      <c r="F120" s="27"/>
      <c r="G120" s="26"/>
    </row>
    <row r="121" s="1" customFormat="1" ht="16.5" spans="1:7">
      <c r="A121" s="20"/>
      <c r="B121" s="21"/>
      <c r="C121" s="22"/>
      <c r="D121" s="22"/>
      <c r="E121" s="24"/>
      <c r="F121" s="25"/>
      <c r="G121" s="26"/>
    </row>
    <row r="122" s="1" customFormat="1" ht="16.5" spans="1:7">
      <c r="A122" s="20"/>
      <c r="B122" s="21"/>
      <c r="C122" s="22"/>
      <c r="D122" s="27"/>
      <c r="E122" s="24"/>
      <c r="F122" s="25"/>
      <c r="G122" s="26"/>
    </row>
    <row r="123" s="1" customFormat="1" ht="16.5" spans="1:7">
      <c r="A123" s="20"/>
      <c r="B123" s="31"/>
      <c r="C123" s="22"/>
      <c r="D123" s="27"/>
      <c r="E123" s="27"/>
      <c r="F123" s="27"/>
      <c r="G123" s="26"/>
    </row>
    <row r="124" s="1" customFormat="1" ht="16.5" spans="1:7">
      <c r="A124" s="20"/>
      <c r="B124" s="31"/>
      <c r="C124" s="22"/>
      <c r="D124" s="22"/>
      <c r="E124" s="27"/>
      <c r="F124" s="27"/>
      <c r="G124" s="26"/>
    </row>
    <row r="125" s="1" customFormat="1" ht="16.5" spans="1:7">
      <c r="A125" s="20"/>
      <c r="B125" s="31"/>
      <c r="C125" s="22"/>
      <c r="D125" s="22"/>
      <c r="E125" s="27"/>
      <c r="F125" s="25"/>
      <c r="G125" s="26"/>
    </row>
    <row r="126" s="1" customFormat="1" ht="16.5" spans="1:7">
      <c r="A126" s="20"/>
      <c r="B126" s="21"/>
      <c r="C126" s="22"/>
      <c r="D126" s="22"/>
      <c r="E126" s="27"/>
      <c r="F126" s="27"/>
      <c r="G126" s="26"/>
    </row>
    <row r="127" s="1" customFormat="1" ht="16.5" spans="1:7">
      <c r="A127" s="20"/>
      <c r="B127" s="21"/>
      <c r="C127" s="22"/>
      <c r="D127" s="27"/>
      <c r="E127" s="27"/>
      <c r="F127" s="27"/>
      <c r="G127" s="26"/>
    </row>
    <row r="128" s="1" customFormat="1" ht="16.5" spans="1:7">
      <c r="A128" s="20"/>
      <c r="B128" s="21"/>
      <c r="C128" s="22"/>
      <c r="D128" s="22"/>
      <c r="E128" s="27"/>
      <c r="F128" s="27"/>
      <c r="G128" s="26"/>
    </row>
    <row r="129" s="1" customFormat="1" ht="16.5" spans="1:7">
      <c r="A129" s="20"/>
      <c r="B129" s="21"/>
      <c r="C129" s="22"/>
      <c r="D129" s="22"/>
      <c r="E129" s="27"/>
      <c r="F129" s="27"/>
      <c r="G129" s="26"/>
    </row>
    <row r="130" s="1" customFormat="1" ht="16.5" spans="1:7">
      <c r="A130" s="20"/>
      <c r="B130" s="21"/>
      <c r="C130" s="22"/>
      <c r="D130" s="22"/>
      <c r="E130" s="27"/>
      <c r="F130" s="27"/>
      <c r="G130" s="26"/>
    </row>
    <row r="131" s="1" customFormat="1" ht="16.5" spans="1:7">
      <c r="A131" s="20"/>
      <c r="B131" s="21"/>
      <c r="C131" s="22"/>
      <c r="D131" s="27"/>
      <c r="E131" s="27"/>
      <c r="F131" s="27"/>
      <c r="G131" s="26"/>
    </row>
    <row r="132" s="1" customFormat="1" ht="16.5" spans="1:7">
      <c r="A132" s="20"/>
      <c r="B132" s="21"/>
      <c r="C132" s="22"/>
      <c r="D132" s="22"/>
      <c r="E132" s="27"/>
      <c r="F132" s="27"/>
      <c r="G132" s="26"/>
    </row>
    <row r="133" s="1" customFormat="1" ht="16.5" spans="1:7">
      <c r="A133" s="20"/>
      <c r="B133" s="21"/>
      <c r="C133" s="22"/>
      <c r="D133" s="22"/>
      <c r="E133" s="27"/>
      <c r="F133" s="27"/>
      <c r="G133" s="26"/>
    </row>
    <row r="134" s="1" customFormat="1" ht="16.5" spans="1:7">
      <c r="A134" s="20"/>
      <c r="B134" s="21"/>
      <c r="C134" s="22"/>
      <c r="D134" s="22"/>
      <c r="E134" s="24"/>
      <c r="F134" s="25"/>
      <c r="G134" s="26"/>
    </row>
    <row r="135" s="1" customFormat="1" ht="16.5" spans="1:7">
      <c r="A135" s="20"/>
      <c r="B135" s="21"/>
      <c r="C135" s="22"/>
      <c r="D135" s="27"/>
      <c r="E135" s="27"/>
      <c r="F135" s="25"/>
      <c r="G135" s="26"/>
    </row>
    <row r="136" s="1" customFormat="1" ht="16.5" spans="1:7">
      <c r="A136" s="20"/>
      <c r="B136" s="21"/>
      <c r="C136" s="22"/>
      <c r="D136" s="22"/>
      <c r="E136" s="27"/>
      <c r="F136" s="25"/>
      <c r="G136" s="26"/>
    </row>
    <row r="137" s="1" customFormat="1" ht="16.5" spans="1:7">
      <c r="A137" s="20"/>
      <c r="B137" s="21"/>
      <c r="C137" s="22"/>
      <c r="D137" s="22"/>
      <c r="E137" s="24"/>
      <c r="F137" s="25"/>
      <c r="G137" s="26"/>
    </row>
    <row r="138" s="1" customFormat="1" ht="45" customHeight="1" spans="1:7">
      <c r="A138" s="20"/>
      <c r="B138" s="21"/>
      <c r="C138" s="22"/>
      <c r="D138" s="22"/>
      <c r="E138" s="24"/>
      <c r="F138" s="25"/>
      <c r="G138" s="26"/>
    </row>
    <row r="139" s="1" customFormat="1" ht="16.5" spans="1:7">
      <c r="A139" s="20"/>
      <c r="B139" s="21"/>
      <c r="C139" s="22"/>
      <c r="D139" s="27"/>
      <c r="E139" s="24"/>
      <c r="F139" s="25"/>
      <c r="G139" s="26"/>
    </row>
    <row r="140" s="1" customFormat="1" ht="16.5" spans="1:7">
      <c r="A140" s="20"/>
      <c r="B140" s="21"/>
      <c r="C140" s="22"/>
      <c r="D140" s="22"/>
      <c r="E140" s="24"/>
      <c r="F140" s="25"/>
      <c r="G140" s="26"/>
    </row>
    <row r="141" s="1" customFormat="1" ht="16.5" spans="1:7">
      <c r="A141" s="20"/>
      <c r="B141" s="21"/>
      <c r="C141" s="22"/>
      <c r="D141" s="27"/>
      <c r="E141" s="24"/>
      <c r="F141" s="25"/>
      <c r="G141" s="26"/>
    </row>
    <row r="142" s="1" customFormat="1" ht="16.5" spans="1:7">
      <c r="A142" s="20"/>
      <c r="B142" s="21"/>
      <c r="C142" s="22"/>
      <c r="D142" s="22"/>
      <c r="E142" s="24"/>
      <c r="F142" s="25"/>
      <c r="G142" s="26"/>
    </row>
    <row r="143" s="1" customFormat="1" ht="16.5" spans="1:7">
      <c r="A143" s="20"/>
      <c r="B143" s="21"/>
      <c r="C143" s="22"/>
      <c r="D143" s="22"/>
      <c r="E143" s="24"/>
      <c r="F143" s="25"/>
      <c r="G143" s="26"/>
    </row>
    <row r="144" s="1" customFormat="1" ht="16.5" spans="1:7">
      <c r="A144" s="20"/>
      <c r="B144" s="21"/>
      <c r="C144" s="22"/>
      <c r="D144" s="27"/>
      <c r="E144" s="24"/>
      <c r="F144" s="25"/>
      <c r="G144" s="26"/>
    </row>
    <row r="145" s="1" customFormat="1" ht="16.5" spans="1:7">
      <c r="A145" s="20"/>
      <c r="B145" s="21"/>
      <c r="C145" s="22"/>
      <c r="D145" s="22"/>
      <c r="E145" s="24"/>
      <c r="F145" s="25"/>
      <c r="G145" s="26"/>
    </row>
    <row r="146" s="1" customFormat="1" ht="65" customHeight="1" spans="1:7">
      <c r="A146" s="20"/>
      <c r="B146" s="21"/>
      <c r="C146" s="22"/>
      <c r="D146" s="27"/>
      <c r="E146" s="24"/>
      <c r="F146" s="25"/>
      <c r="G146" s="26"/>
    </row>
    <row r="147" s="1" customFormat="1" ht="16.5" spans="1:7">
      <c r="A147" s="20"/>
      <c r="B147" s="21"/>
      <c r="C147" s="22"/>
      <c r="D147" s="22"/>
      <c r="E147" s="27"/>
      <c r="F147" s="27"/>
      <c r="G147" s="26"/>
    </row>
    <row r="148" s="1" customFormat="1" ht="16.5" spans="1:7">
      <c r="A148" s="20"/>
      <c r="B148" s="21"/>
      <c r="C148" s="22"/>
      <c r="D148" s="22"/>
      <c r="E148" s="24"/>
      <c r="F148" s="25"/>
      <c r="G148" s="26"/>
    </row>
    <row r="149" s="1" customFormat="1" ht="16.5" spans="1:7">
      <c r="A149" s="20"/>
      <c r="B149" s="21"/>
      <c r="C149" s="22"/>
      <c r="D149" s="27"/>
      <c r="E149" s="27"/>
      <c r="F149" s="27"/>
      <c r="G149" s="26"/>
    </row>
    <row r="150" s="1" customFormat="1" ht="16.5" spans="1:7">
      <c r="A150" s="20"/>
      <c r="B150" s="21"/>
      <c r="C150" s="22"/>
      <c r="D150" s="22"/>
      <c r="E150" s="24"/>
      <c r="F150" s="25"/>
      <c r="G150" s="26"/>
    </row>
    <row r="151" s="1" customFormat="1" ht="16.5" spans="1:7">
      <c r="A151" s="20"/>
      <c r="B151" s="21"/>
      <c r="C151" s="22"/>
      <c r="D151" s="27"/>
      <c r="E151" s="27"/>
      <c r="F151" s="27"/>
      <c r="G151" s="26"/>
    </row>
    <row r="152" s="1" customFormat="1" ht="16.5" spans="1:7">
      <c r="A152" s="20"/>
      <c r="B152" s="21"/>
      <c r="C152" s="22"/>
      <c r="D152" s="22"/>
      <c r="E152" s="27"/>
      <c r="F152" s="27"/>
      <c r="G152" s="26"/>
    </row>
    <row r="153" s="1" customFormat="1" ht="20" spans="1:252">
      <c r="A153" s="20"/>
      <c r="B153" s="21"/>
      <c r="C153" s="22"/>
      <c r="D153" s="22"/>
      <c r="E153" s="27"/>
      <c r="F153" s="27"/>
      <c r="G153" s="26"/>
      <c r="H153" s="28"/>
      <c r="I153" s="33"/>
      <c r="J153" s="34"/>
      <c r="K153" s="35"/>
      <c r="L153" s="28"/>
      <c r="M153" s="33"/>
      <c r="N153" s="34"/>
      <c r="O153" s="35"/>
      <c r="P153" s="28"/>
      <c r="Q153" s="33"/>
      <c r="R153" s="34"/>
      <c r="S153" s="35"/>
      <c r="T153" s="28"/>
      <c r="U153" s="33"/>
      <c r="V153" s="34"/>
      <c r="W153" s="35"/>
      <c r="X153" s="28"/>
      <c r="Y153" s="33"/>
      <c r="Z153" s="34"/>
      <c r="AA153" s="35"/>
      <c r="AB153" s="28"/>
      <c r="AC153" s="33"/>
      <c r="AD153" s="34"/>
      <c r="AE153" s="35"/>
      <c r="AF153" s="28"/>
      <c r="AG153" s="33"/>
      <c r="AH153" s="34"/>
      <c r="AI153" s="35"/>
      <c r="AJ153" s="28"/>
      <c r="AK153" s="33"/>
      <c r="AL153" s="34"/>
      <c r="AM153" s="35"/>
      <c r="AN153" s="28"/>
      <c r="AO153" s="33"/>
      <c r="AP153" s="34"/>
      <c r="AQ153" s="35"/>
      <c r="AR153" s="28"/>
      <c r="AS153" s="33"/>
      <c r="AT153" s="34"/>
      <c r="AU153" s="35"/>
      <c r="AV153" s="28"/>
      <c r="AW153" s="33"/>
      <c r="AX153" s="34"/>
      <c r="AY153" s="35"/>
      <c r="AZ153" s="28"/>
      <c r="BA153" s="33"/>
      <c r="BB153" s="34"/>
      <c r="BC153" s="35"/>
      <c r="BD153" s="28"/>
      <c r="BE153" s="33"/>
      <c r="BF153" s="34"/>
      <c r="BG153" s="35"/>
      <c r="BH153" s="28"/>
      <c r="BI153" s="33"/>
      <c r="BJ153" s="34"/>
      <c r="BK153" s="35"/>
      <c r="BL153" s="28"/>
      <c r="BM153" s="33"/>
      <c r="BN153" s="34"/>
      <c r="BO153" s="35"/>
      <c r="BP153" s="28"/>
      <c r="BQ153" s="33"/>
      <c r="BR153" s="34"/>
      <c r="BS153" s="35"/>
      <c r="BT153" s="28"/>
      <c r="BU153" s="33"/>
      <c r="BV153" s="34"/>
      <c r="BW153" s="35"/>
      <c r="BX153" s="28"/>
      <c r="BY153" s="33"/>
      <c r="BZ153" s="34"/>
      <c r="CA153" s="35"/>
      <c r="CB153" s="28"/>
      <c r="CC153" s="33"/>
      <c r="CD153" s="34"/>
      <c r="CE153" s="35"/>
      <c r="CF153" s="28"/>
      <c r="CG153" s="33"/>
      <c r="CH153" s="34"/>
      <c r="CI153" s="35"/>
      <c r="CJ153" s="28"/>
      <c r="CK153" s="33"/>
      <c r="CL153" s="34"/>
      <c r="CM153" s="35"/>
      <c r="CN153" s="28"/>
      <c r="CO153" s="33"/>
      <c r="CP153" s="34"/>
      <c r="CQ153" s="35"/>
      <c r="CR153" s="28"/>
      <c r="CS153" s="33"/>
      <c r="CT153" s="34"/>
      <c r="CU153" s="35"/>
      <c r="CV153" s="28"/>
      <c r="CW153" s="33"/>
      <c r="CX153" s="34"/>
      <c r="CY153" s="35"/>
      <c r="CZ153" s="28"/>
      <c r="DA153" s="33"/>
      <c r="DB153" s="34"/>
      <c r="DC153" s="35"/>
      <c r="DD153" s="28"/>
      <c r="DE153" s="33"/>
      <c r="DF153" s="34"/>
      <c r="DG153" s="35"/>
      <c r="DH153" s="28"/>
      <c r="DI153" s="33"/>
      <c r="DJ153" s="34"/>
      <c r="DK153" s="35"/>
      <c r="DL153" s="28"/>
      <c r="DM153" s="33"/>
      <c r="DN153" s="34"/>
      <c r="DO153" s="35"/>
      <c r="DP153" s="28"/>
      <c r="DQ153" s="33"/>
      <c r="DR153" s="34"/>
      <c r="DS153" s="35"/>
      <c r="DT153" s="28"/>
      <c r="DU153" s="33"/>
      <c r="DV153" s="34"/>
      <c r="DW153" s="35"/>
      <c r="DX153" s="28"/>
      <c r="DY153" s="33"/>
      <c r="DZ153" s="34"/>
      <c r="EA153" s="35"/>
      <c r="EB153" s="28"/>
      <c r="EC153" s="33"/>
      <c r="ED153" s="34"/>
      <c r="EE153" s="35"/>
      <c r="EF153" s="28"/>
      <c r="EG153" s="33"/>
      <c r="EH153" s="34"/>
      <c r="EI153" s="35"/>
      <c r="EJ153" s="28"/>
      <c r="EK153" s="33"/>
      <c r="EL153" s="34"/>
      <c r="EM153" s="35"/>
      <c r="EN153" s="28"/>
      <c r="EO153" s="33"/>
      <c r="EP153" s="34"/>
      <c r="EQ153" s="35"/>
      <c r="ER153" s="28"/>
      <c r="ES153" s="33"/>
      <c r="ET153" s="34"/>
      <c r="EU153" s="35"/>
      <c r="EV153" s="28"/>
      <c r="EW153" s="33"/>
      <c r="EX153" s="34"/>
      <c r="EY153" s="35"/>
      <c r="EZ153" s="28"/>
      <c r="FA153" s="33"/>
      <c r="FB153" s="34"/>
      <c r="FC153" s="35"/>
      <c r="FD153" s="28"/>
      <c r="FE153" s="33"/>
      <c r="FF153" s="34"/>
      <c r="FG153" s="35"/>
      <c r="FH153" s="28"/>
      <c r="FI153" s="33"/>
      <c r="FJ153" s="34"/>
      <c r="FK153" s="35"/>
      <c r="FL153" s="28"/>
      <c r="FM153" s="33"/>
      <c r="FN153" s="34"/>
      <c r="FO153" s="35"/>
      <c r="FP153" s="28"/>
      <c r="FQ153" s="33"/>
      <c r="FR153" s="34"/>
      <c r="FS153" s="35"/>
      <c r="FT153" s="28"/>
      <c r="FU153" s="33"/>
      <c r="FV153" s="34"/>
      <c r="FW153" s="35"/>
      <c r="FX153" s="28"/>
      <c r="FY153" s="33"/>
      <c r="FZ153" s="34"/>
      <c r="GA153" s="35"/>
      <c r="GB153" s="28"/>
      <c r="GC153" s="33"/>
      <c r="GD153" s="34"/>
      <c r="GE153" s="35"/>
      <c r="GF153" s="28"/>
      <c r="GG153" s="33"/>
      <c r="GH153" s="34"/>
      <c r="GI153" s="35"/>
      <c r="GJ153" s="28"/>
      <c r="GK153" s="33"/>
      <c r="GL153" s="34"/>
      <c r="GM153" s="35"/>
      <c r="GN153" s="28"/>
      <c r="GO153" s="33"/>
      <c r="GP153" s="34"/>
      <c r="GQ153" s="35"/>
      <c r="GR153" s="28"/>
      <c r="GS153" s="33"/>
      <c r="GT153" s="34"/>
      <c r="GU153" s="35"/>
      <c r="GV153" s="28"/>
      <c r="GW153" s="33"/>
      <c r="GX153" s="34"/>
      <c r="GY153" s="35"/>
      <c r="GZ153" s="28"/>
      <c r="HA153" s="33"/>
      <c r="HB153" s="34"/>
      <c r="HC153" s="35"/>
      <c r="HD153" s="28"/>
      <c r="HE153" s="33"/>
      <c r="HF153" s="34"/>
      <c r="HG153" s="35"/>
      <c r="HH153" s="28"/>
      <c r="HI153" s="33"/>
      <c r="HJ153" s="34"/>
      <c r="HK153" s="35"/>
      <c r="HL153" s="28"/>
      <c r="HM153" s="33"/>
      <c r="HN153" s="34"/>
      <c r="HO153" s="35"/>
      <c r="HP153" s="28"/>
      <c r="HQ153" s="33"/>
      <c r="HR153" s="34"/>
      <c r="HS153" s="35"/>
      <c r="HT153" s="28"/>
      <c r="HU153" s="33"/>
      <c r="HV153" s="34"/>
      <c r="HW153" s="35"/>
      <c r="HX153" s="28"/>
      <c r="HY153" s="33"/>
      <c r="HZ153" s="34"/>
      <c r="IA153" s="35"/>
      <c r="IB153" s="28"/>
      <c r="IC153" s="33"/>
      <c r="ID153" s="34"/>
      <c r="IE153" s="35"/>
      <c r="IF153" s="28"/>
      <c r="IG153" s="33"/>
      <c r="IH153" s="34"/>
      <c r="II153" s="35"/>
      <c r="IJ153" s="28"/>
      <c r="IK153" s="33"/>
      <c r="IL153" s="34"/>
      <c r="IM153" s="35"/>
      <c r="IN153" s="28"/>
      <c r="IO153" s="33"/>
      <c r="IP153" s="34"/>
      <c r="IQ153" s="35"/>
      <c r="IR153" s="28"/>
    </row>
    <row r="154" s="1" customFormat="1" ht="16.5" spans="1:7">
      <c r="A154" s="20"/>
      <c r="B154" s="21"/>
      <c r="C154" s="22"/>
      <c r="D154" s="27"/>
      <c r="E154" s="27"/>
      <c r="F154" s="27"/>
      <c r="G154" s="26"/>
    </row>
    <row r="155" s="1" customFormat="1" ht="16.5" spans="1:7">
      <c r="A155" s="20"/>
      <c r="B155" s="21"/>
      <c r="C155" s="22"/>
      <c r="D155" s="22"/>
      <c r="E155" s="27"/>
      <c r="F155" s="27"/>
      <c r="G155" s="26"/>
    </row>
    <row r="156" s="1" customFormat="1" ht="16.5" spans="1:7">
      <c r="A156" s="20"/>
      <c r="B156" s="21"/>
      <c r="C156" s="22"/>
      <c r="D156" s="22"/>
      <c r="E156" s="24"/>
      <c r="F156" s="25"/>
      <c r="G156" s="31"/>
    </row>
    <row r="157" s="1" customFormat="1" ht="16.5" spans="1:7">
      <c r="A157" s="20"/>
      <c r="B157" s="21"/>
      <c r="C157" s="22"/>
      <c r="D157" s="22"/>
      <c r="E157" s="24"/>
      <c r="F157" s="25"/>
      <c r="G157" s="26"/>
    </row>
    <row r="158" s="1" customFormat="1" ht="16.5" spans="1:7">
      <c r="A158" s="20"/>
      <c r="B158" s="21"/>
      <c r="C158" s="22"/>
      <c r="D158" s="22"/>
      <c r="E158" s="24"/>
      <c r="F158" s="25"/>
      <c r="G158" s="26"/>
    </row>
    <row r="159" s="1" customFormat="1" ht="16.5" spans="1:7">
      <c r="A159" s="20"/>
      <c r="B159" s="21"/>
      <c r="C159" s="22"/>
      <c r="D159" s="27"/>
      <c r="E159" s="24"/>
      <c r="F159" s="25"/>
      <c r="G159" s="26"/>
    </row>
    <row r="160" s="1" customFormat="1" ht="16.5" spans="1:7">
      <c r="A160" s="20"/>
      <c r="B160" s="21"/>
      <c r="C160" s="22"/>
      <c r="D160" s="22"/>
      <c r="E160" s="24"/>
      <c r="F160" s="25"/>
      <c r="G160" s="26"/>
    </row>
    <row r="161" s="1" customFormat="1" ht="16.5" spans="1:7">
      <c r="A161" s="20"/>
      <c r="B161" s="21"/>
      <c r="C161" s="22"/>
      <c r="D161" s="27"/>
      <c r="E161" s="24"/>
      <c r="F161" s="25"/>
      <c r="G161" s="26"/>
    </row>
    <row r="162" s="1" customFormat="1" ht="16.5" spans="1:7">
      <c r="A162" s="20"/>
      <c r="B162" s="21"/>
      <c r="C162" s="22"/>
      <c r="D162" s="27"/>
      <c r="E162" s="24"/>
      <c r="F162" s="25"/>
      <c r="G162" s="26"/>
    </row>
    <row r="163" s="1" customFormat="1" ht="16.5" spans="1:7">
      <c r="A163" s="20"/>
      <c r="B163" s="21"/>
      <c r="C163" s="22"/>
      <c r="D163" s="22"/>
      <c r="E163" s="24"/>
      <c r="F163" s="25"/>
      <c r="G163" s="26"/>
    </row>
    <row r="164" s="1" customFormat="1" ht="16.5" spans="1:7">
      <c r="A164" s="20"/>
      <c r="B164" s="21"/>
      <c r="C164" s="22"/>
      <c r="D164" s="22"/>
      <c r="E164" s="24"/>
      <c r="F164" s="25"/>
      <c r="G164" s="26"/>
    </row>
    <row r="165" s="1" customFormat="1" ht="16.5" spans="1:7">
      <c r="A165" s="20"/>
      <c r="B165" s="21"/>
      <c r="C165" s="22"/>
      <c r="D165" s="22"/>
      <c r="E165" s="27"/>
      <c r="F165" s="27"/>
      <c r="G165" s="26"/>
    </row>
    <row r="166" s="1" customFormat="1" ht="16.5" spans="1:7">
      <c r="A166" s="20"/>
      <c r="B166" s="21"/>
      <c r="C166" s="22"/>
      <c r="D166" s="22"/>
      <c r="E166" s="27"/>
      <c r="F166" s="27"/>
      <c r="G166" s="26"/>
    </row>
    <row r="167" s="1" customFormat="1" ht="16.5" spans="1:7">
      <c r="A167" s="20"/>
      <c r="B167" s="21"/>
      <c r="C167" s="22"/>
      <c r="D167" s="27"/>
      <c r="E167" s="27"/>
      <c r="F167" s="27"/>
      <c r="G167" s="26"/>
    </row>
    <row r="168" s="1" customFormat="1" ht="16.5" spans="1:7">
      <c r="A168" s="20"/>
      <c r="B168" s="21"/>
      <c r="C168" s="22"/>
      <c r="D168" s="22"/>
      <c r="E168" s="27"/>
      <c r="F168" s="27"/>
      <c r="G168" s="26"/>
    </row>
    <row r="169" s="1" customFormat="1" ht="16.5" spans="1:7">
      <c r="A169" s="20"/>
      <c r="B169" s="21"/>
      <c r="C169" s="22"/>
      <c r="D169" s="22"/>
      <c r="E169" s="27"/>
      <c r="F169" s="27"/>
      <c r="G169" s="26"/>
    </row>
    <row r="170" s="1" customFormat="1" ht="16.5" spans="1:7">
      <c r="A170" s="20"/>
      <c r="B170" s="21"/>
      <c r="C170" s="22"/>
      <c r="D170" s="22"/>
      <c r="E170" s="27"/>
      <c r="F170" s="27"/>
      <c r="G170" s="26"/>
    </row>
    <row r="171" s="1" customFormat="1" ht="16.5" spans="1:7">
      <c r="A171" s="20"/>
      <c r="B171" s="21"/>
      <c r="C171" s="22"/>
      <c r="D171" s="27"/>
      <c r="E171" s="27"/>
      <c r="F171" s="27"/>
      <c r="G171" s="26"/>
    </row>
    <row r="172" s="1" customFormat="1" ht="16.5" spans="1:7">
      <c r="A172" s="20"/>
      <c r="B172" s="21"/>
      <c r="C172" s="22"/>
      <c r="D172" s="22"/>
      <c r="E172" s="27"/>
      <c r="F172" s="24"/>
      <c r="G172" s="31"/>
    </row>
    <row r="173" s="1" customFormat="1" ht="16.5" spans="1:7">
      <c r="A173" s="20"/>
      <c r="B173" s="21"/>
      <c r="C173" s="22"/>
      <c r="D173" s="22"/>
      <c r="E173" s="27"/>
      <c r="F173" s="27"/>
      <c r="G173" s="26"/>
    </row>
    <row r="174" s="1" customFormat="1" ht="16.5" spans="1:7">
      <c r="A174" s="20"/>
      <c r="B174" s="21"/>
      <c r="C174" s="22"/>
      <c r="D174" s="22"/>
      <c r="E174" s="27"/>
      <c r="F174" s="27"/>
      <c r="G174" s="26"/>
    </row>
    <row r="175" s="1" customFormat="1" ht="16.5" spans="1:7">
      <c r="A175" s="20"/>
      <c r="B175" s="21"/>
      <c r="C175" s="22"/>
      <c r="D175" s="22"/>
      <c r="E175" s="27"/>
      <c r="F175" s="27"/>
      <c r="G175" s="26"/>
    </row>
    <row r="176" s="1" customFormat="1" ht="16.5" spans="1:7">
      <c r="A176" s="20"/>
      <c r="B176" s="21"/>
      <c r="C176" s="22"/>
      <c r="D176" s="22"/>
      <c r="E176" s="27"/>
      <c r="F176" s="25"/>
      <c r="G176" s="26"/>
    </row>
    <row r="177" s="1" customFormat="1" ht="16.5" spans="1:7">
      <c r="A177" s="20"/>
      <c r="B177" s="21"/>
      <c r="C177" s="22"/>
      <c r="D177" s="22"/>
      <c r="E177" s="27"/>
      <c r="F177" s="27"/>
      <c r="G177" s="26"/>
    </row>
    <row r="178" s="1" customFormat="1" ht="16.5" spans="1:7">
      <c r="A178" s="20"/>
      <c r="B178" s="21"/>
      <c r="C178" s="22"/>
      <c r="D178" s="22"/>
      <c r="E178" s="27"/>
      <c r="F178" s="27"/>
      <c r="G178" s="26"/>
    </row>
    <row r="179" s="1" customFormat="1" ht="16.5" spans="1:7">
      <c r="A179" s="20"/>
      <c r="B179" s="21"/>
      <c r="C179" s="22"/>
      <c r="D179" s="22"/>
      <c r="E179" s="24"/>
      <c r="F179" s="25"/>
      <c r="G179" s="26"/>
    </row>
    <row r="180" s="1" customFormat="1" ht="16.5" spans="1:7">
      <c r="A180" s="20"/>
      <c r="B180" s="21"/>
      <c r="C180" s="22"/>
      <c r="D180" s="22"/>
      <c r="E180" s="27"/>
      <c r="F180" s="27"/>
      <c r="G180" s="26"/>
    </row>
    <row r="181" s="1" customFormat="1" ht="16.5" spans="1:7">
      <c r="A181" s="20"/>
      <c r="B181" s="21"/>
      <c r="C181" s="22"/>
      <c r="D181" s="22"/>
      <c r="E181" s="27"/>
      <c r="F181" s="25"/>
      <c r="G181" s="26"/>
    </row>
    <row r="182" s="1" customFormat="1" ht="16.5" spans="1:7">
      <c r="A182" s="20"/>
      <c r="B182" s="21"/>
      <c r="C182" s="22"/>
      <c r="D182" s="22"/>
      <c r="E182" s="27"/>
      <c r="F182" s="27"/>
      <c r="G182" s="26"/>
    </row>
    <row r="183" s="1" customFormat="1" ht="16.5" spans="1:7">
      <c r="A183" s="20"/>
      <c r="B183" s="21"/>
      <c r="C183" s="22"/>
      <c r="D183" s="27"/>
      <c r="E183" s="27"/>
      <c r="F183" s="27"/>
      <c r="G183" s="26"/>
    </row>
    <row r="184" s="1" customFormat="1" ht="16.5" spans="1:7">
      <c r="A184" s="20"/>
      <c r="B184" s="21"/>
      <c r="C184" s="22"/>
      <c r="D184" s="22"/>
      <c r="E184" s="27"/>
      <c r="F184" s="27"/>
      <c r="G184" s="26"/>
    </row>
    <row r="185" s="1" customFormat="1" ht="16.5" spans="1:7">
      <c r="A185" s="20"/>
      <c r="B185" s="21"/>
      <c r="C185" s="22"/>
      <c r="D185" s="22"/>
      <c r="E185" s="24"/>
      <c r="F185" s="25"/>
      <c r="G185" s="26"/>
    </row>
    <row r="186" s="1" customFormat="1" ht="38" customHeight="1" spans="1:7">
      <c r="A186" s="20"/>
      <c r="B186" s="21"/>
      <c r="C186" s="22"/>
      <c r="D186" s="22"/>
      <c r="E186" s="27"/>
      <c r="F186" s="25"/>
      <c r="G186" s="26"/>
    </row>
    <row r="187" s="1" customFormat="1" ht="49" customHeight="1" spans="1:7">
      <c r="A187" s="20"/>
      <c r="B187" s="21"/>
      <c r="C187" s="22"/>
      <c r="D187" s="22"/>
      <c r="E187" s="27"/>
      <c r="F187" s="25"/>
      <c r="G187" s="26"/>
    </row>
    <row r="188" s="1" customFormat="1" ht="16.5" spans="1:7">
      <c r="A188" s="20"/>
      <c r="B188" s="21"/>
      <c r="C188" s="22"/>
      <c r="D188" s="22"/>
      <c r="E188" s="27"/>
      <c r="F188" s="27"/>
      <c r="G188" s="26"/>
    </row>
    <row r="189" s="1" customFormat="1" ht="16.5" spans="1:7">
      <c r="A189" s="20"/>
      <c r="B189" s="21"/>
      <c r="C189" s="22"/>
      <c r="D189" s="27"/>
      <c r="E189" s="27"/>
      <c r="F189" s="27"/>
      <c r="G189" s="26"/>
    </row>
    <row r="190" s="1" customFormat="1" ht="16.5" spans="1:7">
      <c r="A190" s="20"/>
      <c r="B190" s="21"/>
      <c r="C190" s="22"/>
      <c r="D190" s="22"/>
      <c r="E190" s="27"/>
      <c r="F190" s="27"/>
      <c r="G190" s="26"/>
    </row>
    <row r="191" s="1" customFormat="1" ht="16.5" spans="1:7">
      <c r="A191" s="20"/>
      <c r="B191" s="21"/>
      <c r="C191" s="22"/>
      <c r="D191" s="22"/>
      <c r="E191" s="24"/>
      <c r="F191" s="25"/>
      <c r="G191" s="26"/>
    </row>
    <row r="192" s="1" customFormat="1" ht="16.5" spans="1:7">
      <c r="A192" s="20"/>
      <c r="B192" s="21"/>
      <c r="C192" s="22"/>
      <c r="D192" s="22"/>
      <c r="E192" s="24"/>
      <c r="F192" s="25"/>
      <c r="G192" s="26"/>
    </row>
    <row r="193" s="1" customFormat="1" ht="16.5" spans="1:7">
      <c r="A193" s="20"/>
      <c r="B193" s="21"/>
      <c r="C193" s="22"/>
      <c r="D193" s="27"/>
      <c r="E193" s="24"/>
      <c r="F193" s="25"/>
      <c r="G193" s="26"/>
    </row>
  </sheetData>
  <mergeCells count="2">
    <mergeCell ref="A1:H1"/>
    <mergeCell ref="A2:H2"/>
  </mergeCells>
  <conditionalFormatting sqref="C3">
    <cfRule type="duplicateValues" dxfId="0" priority="1"/>
  </conditionalFormatting>
  <conditionalFormatting sqref="D3:D65512">
    <cfRule type="duplicateValues" dxfId="0" priority="2"/>
    <cfRule type="duplicateValues" dxfId="0" priority="3"/>
  </conditionalFormatting>
  <conditionalFormatting sqref="B3:B122 B126:B65512">
    <cfRule type="duplicateValues" dxfId="0" priority="4"/>
  </conditionalFormatting>
  <pageMargins left="0.751388888888889" right="0.0784722222222222" top="0.747916666666667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ZY</cp:lastModifiedBy>
  <dcterms:created xsi:type="dcterms:W3CDTF">2024-03-30T06:55:00Z</dcterms:created>
  <dcterms:modified xsi:type="dcterms:W3CDTF">2025-07-03T01:38:21Z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0F4BFA62E8E94E20BB31FABF0E445430_12</vt:lpwstr>
  </property>
</Properties>
</file>