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Sheet1!$A$3:$J$217</definedName>
  </definedNames>
  <calcPr calcId="144525"/>
</workbook>
</file>

<file path=xl/sharedStrings.xml><?xml version="1.0" encoding="utf-8"?>
<sst xmlns="http://schemas.openxmlformats.org/spreadsheetml/2006/main" count="13" uniqueCount="12">
  <si>
    <t>2025年宝鸡市哲学社会科学年度课题立项申报统计表</t>
  </si>
  <si>
    <t>序号</t>
  </si>
  <si>
    <t>课题名称</t>
  </si>
  <si>
    <t>课题负责人</t>
  </si>
  <si>
    <t>课题组成员</t>
  </si>
  <si>
    <t>工作单位</t>
  </si>
  <si>
    <t>电话</t>
  </si>
  <si>
    <t>邮箱</t>
  </si>
  <si>
    <t>专 业 职 称</t>
  </si>
  <si>
    <t>研 究 领 域</t>
  </si>
  <si>
    <t>出生年月日</t>
  </si>
  <si>
    <t>联系方式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</si>
</sst>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华文仿宋"/>
      <charset val="0"/>
    </font>
    <font>
      <sz val="12"/>
      <name val="华文仿宋"/>
      <charset val="134"/>
    </font>
    <font>
      <sz val="12"/>
      <name val="仿宋_GB2312"/>
      <charset val="134"/>
    </font>
    <font>
      <u/>
      <sz val="12"/>
      <name val="华文仿宋"/>
      <charset val="0"/>
    </font>
    <font>
      <sz val="14"/>
      <name val="华文仿宋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26" fillId="28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20" borderId="9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0" borderId="7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distributed" vertical="center" indent="1"/>
    </xf>
    <xf numFmtId="0" fontId="1" fillId="0" borderId="0" xfId="0" applyFont="true" applyFill="true" applyBorder="true" applyAlignment="true">
      <alignment horizontal="distributed" vertical="center" wrapText="true" indent="1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distributed" vertical="center" wrapText="true" indent="1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distributed" vertical="center" indent="1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justify" vertical="center" wrapText="true"/>
    </xf>
    <xf numFmtId="0" fontId="5" fillId="0" borderId="0" xfId="0" applyFont="true" applyFill="true" applyBorder="true" applyAlignment="true">
      <alignment horizontal="distributed" vertical="center" wrapText="true" indent="1"/>
    </xf>
    <xf numFmtId="0" fontId="5" fillId="0" borderId="0" xfId="0" applyFont="true" applyFill="true" applyBorder="true" applyAlignment="true">
      <alignment horizontal="distributed" vertical="center" indent="1"/>
    </xf>
    <xf numFmtId="0" fontId="5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distributed" vertical="center" wrapText="true" indent="1"/>
    </xf>
    <xf numFmtId="0" fontId="5" fillId="0" borderId="1" xfId="0" applyFont="true" applyFill="true" applyBorder="true" applyAlignment="true">
      <alignment horizontal="center" vertical="center" wrapText="true" readingOrder="1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18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justify" vertical="center"/>
    </xf>
    <xf numFmtId="0" fontId="5" fillId="0" borderId="0" xfId="0" applyFont="true" applyFill="true" applyBorder="true" applyAlignment="true">
      <alignment horizontal="center" vertical="center" wrapText="true" readingOrder="1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justify" vertical="center"/>
    </xf>
    <xf numFmtId="0" fontId="5" fillId="0" borderId="0" xfId="18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justify" vertical="center"/>
    </xf>
    <xf numFmtId="0" fontId="8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justify" vertical="center"/>
    </xf>
    <xf numFmtId="0" fontId="9" fillId="0" borderId="1" xfId="0" applyFont="true" applyFill="true" applyBorder="true" applyAlignment="true">
      <alignment horizontal="center" vertical="center" wrapText="true" readingOrder="1"/>
    </xf>
    <xf numFmtId="0" fontId="9" fillId="0" borderId="0" xfId="0" applyFont="true" applyFill="true" applyBorder="true" applyAlignment="true">
      <alignment horizontal="justify" vertical="center"/>
    </xf>
    <xf numFmtId="0" fontId="9" fillId="0" borderId="0" xfId="0" applyFont="true" applyFill="true" applyBorder="true" applyAlignment="true">
      <alignment horizontal="center" vertical="center" wrapText="true" readingOrder="1"/>
    </xf>
    <xf numFmtId="0" fontId="5" fillId="0" borderId="0" xfId="0" applyFont="true" applyFill="true" applyBorder="true" applyAlignment="true">
      <alignment horizontal="left" vertical="center" wrapText="true" readingOrder="1"/>
    </xf>
    <xf numFmtId="0" fontId="9" fillId="0" borderId="0" xfId="0" applyFont="true" applyFill="true" applyBorder="true" applyAlignment="true">
      <alignment horizontal="left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justify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7"/>
  <sheetViews>
    <sheetView tabSelected="1" zoomScale="130" zoomScaleNormal="130" workbookViewId="0">
      <selection activeCell="A1" sqref="A1:L3"/>
    </sheetView>
  </sheetViews>
  <sheetFormatPr defaultColWidth="8.725" defaultRowHeight="13.5"/>
  <cols>
    <col min="1" max="1" width="4.99166666666667" style="1" customWidth="true"/>
    <col min="2" max="2" width="0.0916666666666667" style="2" hidden="true" customWidth="true"/>
    <col min="3" max="3" width="36.7833333333333" style="3" customWidth="true"/>
    <col min="4" max="4" width="11.9583333333333" style="4" customWidth="true"/>
    <col min="5" max="5" width="19.1" style="5" customWidth="true"/>
    <col min="6" max="6" width="17.5" style="6" customWidth="true"/>
    <col min="7" max="7" width="18.4583333333333" style="2" hidden="true" customWidth="true"/>
    <col min="8" max="8" width="23.725" style="2" hidden="true" customWidth="true"/>
    <col min="9" max="9" width="15.9833333333333" style="6" customWidth="true"/>
    <col min="10" max="10" width="18.7416666666667" style="3" customWidth="true"/>
    <col min="11" max="11" width="13.5583333333333" style="1" customWidth="true"/>
    <col min="12" max="12" width="12.4916666666667" style="1" customWidth="true"/>
    <col min="13" max="16384" width="8.725" style="1"/>
  </cols>
  <sheetData>
    <row r="1" s="1" customFormat="true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true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true" ht="7" customHeight="true" spans="1:1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true" ht="24" customHeight="true" spans="1:12">
      <c r="A4" s="8" t="s">
        <v>1</v>
      </c>
      <c r="B4" s="8" t="s">
        <v>1</v>
      </c>
      <c r="C4" s="9" t="s">
        <v>2</v>
      </c>
      <c r="D4" s="9" t="s">
        <v>3</v>
      </c>
      <c r="E4" s="22" t="s">
        <v>4</v>
      </c>
      <c r="F4" s="9" t="s">
        <v>5</v>
      </c>
      <c r="G4" s="8" t="s">
        <v>6</v>
      </c>
      <c r="H4" s="8" t="s">
        <v>7</v>
      </c>
      <c r="I4" s="9" t="s">
        <v>8</v>
      </c>
      <c r="J4" s="9" t="s">
        <v>9</v>
      </c>
      <c r="K4" s="9" t="s">
        <v>10</v>
      </c>
      <c r="L4" s="9" t="s">
        <v>11</v>
      </c>
    </row>
    <row r="5" s="1" customFormat="true" ht="17.25" spans="1:12">
      <c r="A5" s="10">
        <v>1</v>
      </c>
      <c r="B5" s="11">
        <v>12</v>
      </c>
      <c r="C5" s="12"/>
      <c r="D5" s="13"/>
      <c r="E5" s="13"/>
      <c r="F5" s="23"/>
      <c r="G5" s="24"/>
      <c r="H5" s="11"/>
      <c r="I5" s="11"/>
      <c r="J5" s="14"/>
      <c r="K5" s="9"/>
      <c r="L5" s="9"/>
    </row>
    <row r="6" s="1" customFormat="true" ht="17.25" spans="1:12">
      <c r="A6" s="10">
        <v>2</v>
      </c>
      <c r="B6" s="11">
        <v>41</v>
      </c>
      <c r="C6" s="12"/>
      <c r="D6" s="13"/>
      <c r="E6" s="13"/>
      <c r="F6" s="23"/>
      <c r="G6" s="24"/>
      <c r="H6" s="11"/>
      <c r="I6" s="11"/>
      <c r="J6" s="14"/>
      <c r="K6" s="9"/>
      <c r="L6" s="9"/>
    </row>
    <row r="7" s="1" customFormat="true" ht="17.25" spans="1:12">
      <c r="A7" s="10">
        <v>3</v>
      </c>
      <c r="B7" s="11">
        <v>14</v>
      </c>
      <c r="C7" s="12"/>
      <c r="D7" s="13"/>
      <c r="E7" s="25"/>
      <c r="F7" s="23"/>
      <c r="G7" s="24"/>
      <c r="H7" s="11"/>
      <c r="I7" s="11"/>
      <c r="J7" s="14"/>
      <c r="K7" s="9"/>
      <c r="L7" s="9"/>
    </row>
    <row r="8" s="1" customFormat="true" ht="17.25" spans="1:12">
      <c r="A8" s="10"/>
      <c r="B8" s="11"/>
      <c r="C8" s="12"/>
      <c r="D8" s="13"/>
      <c r="E8" s="25"/>
      <c r="F8" s="23"/>
      <c r="G8" s="24"/>
      <c r="H8" s="11"/>
      <c r="I8" s="11"/>
      <c r="J8" s="14"/>
      <c r="K8" s="38"/>
      <c r="L8" s="38"/>
    </row>
    <row r="9" s="1" customFormat="true" ht="17.25" spans="1:12">
      <c r="A9" s="10"/>
      <c r="B9" s="11"/>
      <c r="C9" s="12"/>
      <c r="D9" s="13"/>
      <c r="E9" s="13"/>
      <c r="F9" s="25"/>
      <c r="G9" s="26"/>
      <c r="H9" s="25"/>
      <c r="I9" s="25"/>
      <c r="J9" s="14"/>
      <c r="K9" s="38"/>
      <c r="L9" s="38"/>
    </row>
    <row r="10" s="1" customFormat="true" ht="17.25" spans="1:12">
      <c r="A10" s="10"/>
      <c r="B10" s="11"/>
      <c r="C10" s="12"/>
      <c r="D10" s="13"/>
      <c r="E10" s="25"/>
      <c r="F10" s="25"/>
      <c r="G10" s="26"/>
      <c r="H10" s="25"/>
      <c r="I10" s="25"/>
      <c r="J10" s="14"/>
      <c r="K10" s="38"/>
      <c r="L10" s="38"/>
    </row>
    <row r="11" s="1" customFormat="true" ht="17.25" spans="1:12">
      <c r="A11" s="10"/>
      <c r="B11" s="11"/>
      <c r="C11" s="12"/>
      <c r="D11" s="13"/>
      <c r="E11" s="25"/>
      <c r="F11" s="25"/>
      <c r="G11" s="26"/>
      <c r="H11" s="25"/>
      <c r="I11" s="25"/>
      <c r="J11" s="14"/>
      <c r="K11" s="38"/>
      <c r="L11" s="38"/>
    </row>
    <row r="12" s="1" customFormat="true" ht="17.25" spans="1:12">
      <c r="A12" s="10"/>
      <c r="B12" s="11"/>
      <c r="C12" s="12"/>
      <c r="D12" s="13"/>
      <c r="E12" s="13"/>
      <c r="F12" s="25"/>
      <c r="G12" s="25"/>
      <c r="H12" s="27"/>
      <c r="I12" s="25"/>
      <c r="J12" s="14"/>
      <c r="K12" s="38"/>
      <c r="L12" s="38"/>
    </row>
    <row r="13" s="1" customFormat="true" ht="17.25" spans="1:12">
      <c r="A13" s="10"/>
      <c r="B13" s="11"/>
      <c r="C13" s="12"/>
      <c r="D13" s="13"/>
      <c r="E13" s="13"/>
      <c r="F13" s="25"/>
      <c r="G13" s="26"/>
      <c r="H13" s="25"/>
      <c r="I13" s="25"/>
      <c r="J13" s="14"/>
      <c r="K13" s="38"/>
      <c r="L13" s="38"/>
    </row>
    <row r="14" s="1" customFormat="true" ht="20.25" spans="1:256">
      <c r="A14" s="10"/>
      <c r="B14" s="11"/>
      <c r="C14" s="12"/>
      <c r="D14" s="13"/>
      <c r="E14" s="25"/>
      <c r="F14" s="25"/>
      <c r="G14" s="26"/>
      <c r="H14" s="25"/>
      <c r="I14" s="25"/>
      <c r="J14" s="14"/>
      <c r="K14" s="39"/>
      <c r="L14" s="40"/>
      <c r="M14" s="44"/>
      <c r="N14" s="45"/>
      <c r="O14" s="41"/>
      <c r="P14" s="42"/>
      <c r="Q14" s="44"/>
      <c r="R14" s="45"/>
      <c r="S14" s="41"/>
      <c r="T14" s="42"/>
      <c r="U14" s="44"/>
      <c r="V14" s="45"/>
      <c r="W14" s="41"/>
      <c r="X14" s="42"/>
      <c r="Y14" s="44"/>
      <c r="Z14" s="45"/>
      <c r="AA14" s="41"/>
      <c r="AB14" s="42"/>
      <c r="AC14" s="44"/>
      <c r="AD14" s="45"/>
      <c r="AE14" s="41"/>
      <c r="AF14" s="42"/>
      <c r="AG14" s="44"/>
      <c r="AH14" s="45"/>
      <c r="AI14" s="41"/>
      <c r="AJ14" s="42"/>
      <c r="AK14" s="44"/>
      <c r="AL14" s="45"/>
      <c r="AM14" s="41"/>
      <c r="AN14" s="42"/>
      <c r="AO14" s="44"/>
      <c r="AP14" s="45"/>
      <c r="AQ14" s="41"/>
      <c r="AR14" s="42"/>
      <c r="AS14" s="44"/>
      <c r="AT14" s="45"/>
      <c r="AU14" s="41"/>
      <c r="AV14" s="42"/>
      <c r="AW14" s="44"/>
      <c r="AX14" s="45"/>
      <c r="AY14" s="41"/>
      <c r="AZ14" s="42"/>
      <c r="BA14" s="44"/>
      <c r="BB14" s="45"/>
      <c r="BC14" s="41"/>
      <c r="BD14" s="42"/>
      <c r="BE14" s="44"/>
      <c r="BF14" s="45"/>
      <c r="BG14" s="41"/>
      <c r="BH14" s="42"/>
      <c r="BI14" s="44"/>
      <c r="BJ14" s="45"/>
      <c r="BK14" s="41"/>
      <c r="BL14" s="42"/>
      <c r="BM14" s="44"/>
      <c r="BN14" s="45"/>
      <c r="BO14" s="41"/>
      <c r="BP14" s="42"/>
      <c r="BQ14" s="44"/>
      <c r="BR14" s="45"/>
      <c r="BS14" s="41"/>
      <c r="BT14" s="42"/>
      <c r="BU14" s="44"/>
      <c r="BV14" s="45"/>
      <c r="BW14" s="41"/>
      <c r="BX14" s="42"/>
      <c r="BY14" s="44"/>
      <c r="BZ14" s="45"/>
      <c r="CA14" s="41"/>
      <c r="CB14" s="42"/>
      <c r="CC14" s="44"/>
      <c r="CD14" s="45"/>
      <c r="CE14" s="41"/>
      <c r="CF14" s="42"/>
      <c r="CG14" s="44"/>
      <c r="CH14" s="45"/>
      <c r="CI14" s="41"/>
      <c r="CJ14" s="42"/>
      <c r="CK14" s="44"/>
      <c r="CL14" s="45"/>
      <c r="CM14" s="41"/>
      <c r="CN14" s="42"/>
      <c r="CO14" s="44"/>
      <c r="CP14" s="45"/>
      <c r="CQ14" s="41"/>
      <c r="CR14" s="42"/>
      <c r="CS14" s="44"/>
      <c r="CT14" s="45"/>
      <c r="CU14" s="41"/>
      <c r="CV14" s="42"/>
      <c r="CW14" s="44"/>
      <c r="CX14" s="45"/>
      <c r="CY14" s="41"/>
      <c r="CZ14" s="42"/>
      <c r="DA14" s="44"/>
      <c r="DB14" s="45"/>
      <c r="DC14" s="41"/>
      <c r="DD14" s="42"/>
      <c r="DE14" s="44"/>
      <c r="DF14" s="45"/>
      <c r="DG14" s="41"/>
      <c r="DH14" s="42"/>
      <c r="DI14" s="44"/>
      <c r="DJ14" s="45"/>
      <c r="DK14" s="41"/>
      <c r="DL14" s="42"/>
      <c r="DM14" s="44"/>
      <c r="DN14" s="45"/>
      <c r="DO14" s="41"/>
      <c r="DP14" s="42"/>
      <c r="DQ14" s="44"/>
      <c r="DR14" s="45"/>
      <c r="DS14" s="41"/>
      <c r="DT14" s="42"/>
      <c r="DU14" s="44"/>
      <c r="DV14" s="45"/>
      <c r="DW14" s="41"/>
      <c r="DX14" s="42"/>
      <c r="DY14" s="44"/>
      <c r="DZ14" s="45"/>
      <c r="EA14" s="41"/>
      <c r="EB14" s="42"/>
      <c r="EC14" s="44"/>
      <c r="ED14" s="45"/>
      <c r="EE14" s="41"/>
      <c r="EF14" s="42"/>
      <c r="EG14" s="44"/>
      <c r="EH14" s="45"/>
      <c r="EI14" s="41"/>
      <c r="EJ14" s="42"/>
      <c r="EK14" s="44"/>
      <c r="EL14" s="45"/>
      <c r="EM14" s="41"/>
      <c r="EN14" s="42"/>
      <c r="EO14" s="44"/>
      <c r="EP14" s="45"/>
      <c r="EQ14" s="41"/>
      <c r="ER14" s="42"/>
      <c r="ES14" s="44"/>
      <c r="ET14" s="45"/>
      <c r="EU14" s="41"/>
      <c r="EV14" s="42"/>
      <c r="EW14" s="44"/>
      <c r="EX14" s="45"/>
      <c r="EY14" s="41"/>
      <c r="EZ14" s="42"/>
      <c r="FA14" s="44"/>
      <c r="FB14" s="45"/>
      <c r="FC14" s="41"/>
      <c r="FD14" s="42"/>
      <c r="FE14" s="44"/>
      <c r="FF14" s="45"/>
      <c r="FG14" s="41"/>
      <c r="FH14" s="42"/>
      <c r="FI14" s="44"/>
      <c r="FJ14" s="45"/>
      <c r="FK14" s="41"/>
      <c r="FL14" s="42"/>
      <c r="FM14" s="44"/>
      <c r="FN14" s="45"/>
      <c r="FO14" s="41"/>
      <c r="FP14" s="42"/>
      <c r="FQ14" s="44"/>
      <c r="FR14" s="45"/>
      <c r="FS14" s="41"/>
      <c r="FT14" s="42"/>
      <c r="FU14" s="44"/>
      <c r="FV14" s="45"/>
      <c r="FW14" s="41"/>
      <c r="FX14" s="42"/>
      <c r="FY14" s="44"/>
      <c r="FZ14" s="45"/>
      <c r="GA14" s="41"/>
      <c r="GB14" s="42"/>
      <c r="GC14" s="44"/>
      <c r="GD14" s="45"/>
      <c r="GE14" s="41"/>
      <c r="GF14" s="42"/>
      <c r="GG14" s="44"/>
      <c r="GH14" s="45"/>
      <c r="GI14" s="41"/>
      <c r="GJ14" s="42"/>
      <c r="GK14" s="44"/>
      <c r="GL14" s="45"/>
      <c r="GM14" s="41"/>
      <c r="GN14" s="42"/>
      <c r="GO14" s="44"/>
      <c r="GP14" s="45"/>
      <c r="GQ14" s="41"/>
      <c r="GR14" s="42"/>
      <c r="GS14" s="44"/>
      <c r="GT14" s="45"/>
      <c r="GU14" s="41"/>
      <c r="GV14" s="42"/>
      <c r="GW14" s="44"/>
      <c r="GX14" s="45"/>
      <c r="GY14" s="41"/>
      <c r="GZ14" s="42"/>
      <c r="HA14" s="44"/>
      <c r="HB14" s="45"/>
      <c r="HC14" s="41"/>
      <c r="HD14" s="42"/>
      <c r="HE14" s="44"/>
      <c r="HF14" s="45"/>
      <c r="HG14" s="41"/>
      <c r="HH14" s="42"/>
      <c r="HI14" s="44"/>
      <c r="HJ14" s="45"/>
      <c r="HK14" s="41"/>
      <c r="HL14" s="42"/>
      <c r="HM14" s="44"/>
      <c r="HN14" s="45"/>
      <c r="HO14" s="41"/>
      <c r="HP14" s="42"/>
      <c r="HQ14" s="44"/>
      <c r="HR14" s="45"/>
      <c r="HS14" s="41"/>
      <c r="HT14" s="42"/>
      <c r="HU14" s="44"/>
      <c r="HV14" s="45"/>
      <c r="HW14" s="41"/>
      <c r="HX14" s="42"/>
      <c r="HY14" s="44"/>
      <c r="HZ14" s="45"/>
      <c r="IA14" s="41"/>
      <c r="IB14" s="42"/>
      <c r="IC14" s="44"/>
      <c r="ID14" s="45"/>
      <c r="IE14" s="41"/>
      <c r="IF14" s="42"/>
      <c r="IG14" s="44"/>
      <c r="IH14" s="45"/>
      <c r="II14" s="41"/>
      <c r="IJ14" s="42"/>
      <c r="IK14" s="44"/>
      <c r="IL14" s="45"/>
      <c r="IM14" s="41"/>
      <c r="IN14" s="42"/>
      <c r="IO14" s="44"/>
      <c r="IP14" s="45"/>
      <c r="IQ14" s="41"/>
      <c r="IR14" s="42"/>
      <c r="IS14" s="44"/>
      <c r="IT14" s="45"/>
      <c r="IU14" s="41"/>
      <c r="IV14" s="42"/>
    </row>
    <row r="15" s="1" customFormat="true" ht="20.25" spans="1:256">
      <c r="A15" s="10"/>
      <c r="B15" s="11"/>
      <c r="C15" s="12"/>
      <c r="D15" s="13"/>
      <c r="E15" s="13"/>
      <c r="F15" s="25"/>
      <c r="G15" s="25"/>
      <c r="H15" s="27"/>
      <c r="I15" s="25"/>
      <c r="J15" s="14"/>
      <c r="K15" s="39"/>
      <c r="L15" s="40"/>
      <c r="M15" s="44"/>
      <c r="N15" s="45"/>
      <c r="O15" s="41"/>
      <c r="P15" s="42"/>
      <c r="Q15" s="44"/>
      <c r="R15" s="45"/>
      <c r="S15" s="41"/>
      <c r="T15" s="42"/>
      <c r="U15" s="44"/>
      <c r="V15" s="45"/>
      <c r="W15" s="41"/>
      <c r="X15" s="42"/>
      <c r="Y15" s="44"/>
      <c r="Z15" s="45"/>
      <c r="AA15" s="41"/>
      <c r="AB15" s="42"/>
      <c r="AC15" s="44"/>
      <c r="AD15" s="45"/>
      <c r="AE15" s="41"/>
      <c r="AF15" s="42"/>
      <c r="AG15" s="44"/>
      <c r="AH15" s="45"/>
      <c r="AI15" s="41"/>
      <c r="AJ15" s="42"/>
      <c r="AK15" s="44"/>
      <c r="AL15" s="45"/>
      <c r="AM15" s="41"/>
      <c r="AN15" s="42"/>
      <c r="AO15" s="44"/>
      <c r="AP15" s="45"/>
      <c r="AQ15" s="41"/>
      <c r="AR15" s="42"/>
      <c r="AS15" s="44"/>
      <c r="AT15" s="45"/>
      <c r="AU15" s="41"/>
      <c r="AV15" s="42"/>
      <c r="AW15" s="44"/>
      <c r="AX15" s="45"/>
      <c r="AY15" s="41"/>
      <c r="AZ15" s="42"/>
      <c r="BA15" s="44"/>
      <c r="BB15" s="45"/>
      <c r="BC15" s="41"/>
      <c r="BD15" s="42"/>
      <c r="BE15" s="44"/>
      <c r="BF15" s="45"/>
      <c r="BG15" s="41"/>
      <c r="BH15" s="42"/>
      <c r="BI15" s="44"/>
      <c r="BJ15" s="45"/>
      <c r="BK15" s="41"/>
      <c r="BL15" s="42"/>
      <c r="BM15" s="44"/>
      <c r="BN15" s="45"/>
      <c r="BO15" s="41"/>
      <c r="BP15" s="42"/>
      <c r="BQ15" s="44"/>
      <c r="BR15" s="45"/>
      <c r="BS15" s="41"/>
      <c r="BT15" s="42"/>
      <c r="BU15" s="44"/>
      <c r="BV15" s="45"/>
      <c r="BW15" s="41"/>
      <c r="BX15" s="42"/>
      <c r="BY15" s="44"/>
      <c r="BZ15" s="45"/>
      <c r="CA15" s="41"/>
      <c r="CB15" s="42"/>
      <c r="CC15" s="44"/>
      <c r="CD15" s="45"/>
      <c r="CE15" s="41"/>
      <c r="CF15" s="42"/>
      <c r="CG15" s="44"/>
      <c r="CH15" s="45"/>
      <c r="CI15" s="41"/>
      <c r="CJ15" s="42"/>
      <c r="CK15" s="44"/>
      <c r="CL15" s="45"/>
      <c r="CM15" s="41"/>
      <c r="CN15" s="42"/>
      <c r="CO15" s="44"/>
      <c r="CP15" s="45"/>
      <c r="CQ15" s="41"/>
      <c r="CR15" s="42"/>
      <c r="CS15" s="44"/>
      <c r="CT15" s="45"/>
      <c r="CU15" s="41"/>
      <c r="CV15" s="42"/>
      <c r="CW15" s="44"/>
      <c r="CX15" s="45"/>
      <c r="CY15" s="41"/>
      <c r="CZ15" s="42"/>
      <c r="DA15" s="44"/>
      <c r="DB15" s="45"/>
      <c r="DC15" s="41"/>
      <c r="DD15" s="42"/>
      <c r="DE15" s="44"/>
      <c r="DF15" s="45"/>
      <c r="DG15" s="41"/>
      <c r="DH15" s="42"/>
      <c r="DI15" s="44"/>
      <c r="DJ15" s="45"/>
      <c r="DK15" s="41"/>
      <c r="DL15" s="42"/>
      <c r="DM15" s="44"/>
      <c r="DN15" s="45"/>
      <c r="DO15" s="41"/>
      <c r="DP15" s="42"/>
      <c r="DQ15" s="44"/>
      <c r="DR15" s="45"/>
      <c r="DS15" s="41"/>
      <c r="DT15" s="42"/>
      <c r="DU15" s="44"/>
      <c r="DV15" s="45"/>
      <c r="DW15" s="41"/>
      <c r="DX15" s="42"/>
      <c r="DY15" s="44"/>
      <c r="DZ15" s="45"/>
      <c r="EA15" s="41"/>
      <c r="EB15" s="42"/>
      <c r="EC15" s="44"/>
      <c r="ED15" s="45"/>
      <c r="EE15" s="41"/>
      <c r="EF15" s="42"/>
      <c r="EG15" s="44"/>
      <c r="EH15" s="45"/>
      <c r="EI15" s="41"/>
      <c r="EJ15" s="42"/>
      <c r="EK15" s="44"/>
      <c r="EL15" s="45"/>
      <c r="EM15" s="41"/>
      <c r="EN15" s="42"/>
      <c r="EO15" s="44"/>
      <c r="EP15" s="45"/>
      <c r="EQ15" s="41"/>
      <c r="ER15" s="42"/>
      <c r="ES15" s="44"/>
      <c r="ET15" s="45"/>
      <c r="EU15" s="41"/>
      <c r="EV15" s="42"/>
      <c r="EW15" s="44"/>
      <c r="EX15" s="45"/>
      <c r="EY15" s="41"/>
      <c r="EZ15" s="42"/>
      <c r="FA15" s="44"/>
      <c r="FB15" s="45"/>
      <c r="FC15" s="41"/>
      <c r="FD15" s="42"/>
      <c r="FE15" s="44"/>
      <c r="FF15" s="45"/>
      <c r="FG15" s="41"/>
      <c r="FH15" s="42"/>
      <c r="FI15" s="44"/>
      <c r="FJ15" s="45"/>
      <c r="FK15" s="41"/>
      <c r="FL15" s="42"/>
      <c r="FM15" s="44"/>
      <c r="FN15" s="45"/>
      <c r="FO15" s="41"/>
      <c r="FP15" s="42"/>
      <c r="FQ15" s="44"/>
      <c r="FR15" s="45"/>
      <c r="FS15" s="41"/>
      <c r="FT15" s="42"/>
      <c r="FU15" s="44"/>
      <c r="FV15" s="45"/>
      <c r="FW15" s="41"/>
      <c r="FX15" s="42"/>
      <c r="FY15" s="44"/>
      <c r="FZ15" s="45"/>
      <c r="GA15" s="41"/>
      <c r="GB15" s="42"/>
      <c r="GC15" s="44"/>
      <c r="GD15" s="45"/>
      <c r="GE15" s="41"/>
      <c r="GF15" s="42"/>
      <c r="GG15" s="44"/>
      <c r="GH15" s="45"/>
      <c r="GI15" s="41"/>
      <c r="GJ15" s="42"/>
      <c r="GK15" s="44"/>
      <c r="GL15" s="45"/>
      <c r="GM15" s="41"/>
      <c r="GN15" s="42"/>
      <c r="GO15" s="44"/>
      <c r="GP15" s="45"/>
      <c r="GQ15" s="41"/>
      <c r="GR15" s="42"/>
      <c r="GS15" s="44"/>
      <c r="GT15" s="45"/>
      <c r="GU15" s="41"/>
      <c r="GV15" s="42"/>
      <c r="GW15" s="44"/>
      <c r="GX15" s="45"/>
      <c r="GY15" s="41"/>
      <c r="GZ15" s="42"/>
      <c r="HA15" s="44"/>
      <c r="HB15" s="45"/>
      <c r="HC15" s="41"/>
      <c r="HD15" s="42"/>
      <c r="HE15" s="44"/>
      <c r="HF15" s="45"/>
      <c r="HG15" s="41"/>
      <c r="HH15" s="42"/>
      <c r="HI15" s="44"/>
      <c r="HJ15" s="45"/>
      <c r="HK15" s="41"/>
      <c r="HL15" s="42"/>
      <c r="HM15" s="44"/>
      <c r="HN15" s="45"/>
      <c r="HO15" s="41"/>
      <c r="HP15" s="42"/>
      <c r="HQ15" s="44"/>
      <c r="HR15" s="45"/>
      <c r="HS15" s="41"/>
      <c r="HT15" s="42"/>
      <c r="HU15" s="44"/>
      <c r="HV15" s="45"/>
      <c r="HW15" s="41"/>
      <c r="HX15" s="42"/>
      <c r="HY15" s="44"/>
      <c r="HZ15" s="45"/>
      <c r="IA15" s="41"/>
      <c r="IB15" s="42"/>
      <c r="IC15" s="44"/>
      <c r="ID15" s="45"/>
      <c r="IE15" s="41"/>
      <c r="IF15" s="42"/>
      <c r="IG15" s="44"/>
      <c r="IH15" s="45"/>
      <c r="II15" s="41"/>
      <c r="IJ15" s="42"/>
      <c r="IK15" s="44"/>
      <c r="IL15" s="45"/>
      <c r="IM15" s="41"/>
      <c r="IN15" s="42"/>
      <c r="IO15" s="44"/>
      <c r="IP15" s="45"/>
      <c r="IQ15" s="41"/>
      <c r="IR15" s="42"/>
      <c r="IS15" s="44"/>
      <c r="IT15" s="45"/>
      <c r="IU15" s="41"/>
      <c r="IV15" s="42"/>
    </row>
    <row r="16" s="1" customFormat="true" ht="17.25" spans="1:12">
      <c r="A16" s="10"/>
      <c r="B16" s="11"/>
      <c r="C16" s="12"/>
      <c r="D16" s="13"/>
      <c r="E16" s="13"/>
      <c r="F16" s="25"/>
      <c r="G16" s="28"/>
      <c r="H16" s="11"/>
      <c r="I16" s="11"/>
      <c r="J16" s="14"/>
      <c r="K16" s="38"/>
      <c r="L16" s="38"/>
    </row>
    <row r="17" s="1" customFormat="true" ht="17.25" spans="1:12">
      <c r="A17" s="10"/>
      <c r="B17" s="11"/>
      <c r="C17" s="12"/>
      <c r="D17" s="13"/>
      <c r="E17" s="13"/>
      <c r="F17" s="25"/>
      <c r="G17" s="25"/>
      <c r="H17" s="27"/>
      <c r="I17" s="25"/>
      <c r="J17" s="14"/>
      <c r="K17" s="38"/>
      <c r="L17" s="38"/>
    </row>
    <row r="18" s="1" customFormat="true" ht="17.25" spans="1:12">
      <c r="A18" s="10"/>
      <c r="B18" s="11"/>
      <c r="C18" s="14"/>
      <c r="D18" s="15"/>
      <c r="E18" s="13"/>
      <c r="F18" s="11"/>
      <c r="G18" s="11"/>
      <c r="H18" s="11"/>
      <c r="I18" s="11"/>
      <c r="J18" s="11"/>
      <c r="K18" s="38"/>
      <c r="L18" s="38"/>
    </row>
    <row r="19" s="1" customFormat="true" ht="17.25" spans="1:12">
      <c r="A19" s="10"/>
      <c r="B19" s="11"/>
      <c r="C19" s="12"/>
      <c r="D19" s="13"/>
      <c r="E19" s="25"/>
      <c r="F19" s="25"/>
      <c r="G19" s="25"/>
      <c r="H19" s="27"/>
      <c r="I19" s="25"/>
      <c r="J19" s="14"/>
      <c r="K19" s="38"/>
      <c r="L19" s="38"/>
    </row>
    <row r="20" s="1" customFormat="true" ht="17.25" spans="1:12">
      <c r="A20" s="10"/>
      <c r="B20" s="11"/>
      <c r="C20" s="12"/>
      <c r="D20" s="13"/>
      <c r="E20" s="13"/>
      <c r="F20" s="23"/>
      <c r="G20" s="24"/>
      <c r="H20" s="11"/>
      <c r="I20" s="11"/>
      <c r="J20" s="14"/>
      <c r="K20" s="38"/>
      <c r="L20" s="38"/>
    </row>
    <row r="21" s="1" customFormat="true" ht="17.25" spans="1:12">
      <c r="A21" s="10"/>
      <c r="B21" s="11"/>
      <c r="C21" s="12"/>
      <c r="D21" s="13"/>
      <c r="E21" s="13"/>
      <c r="F21" s="25"/>
      <c r="G21" s="28"/>
      <c r="H21" s="11"/>
      <c r="I21" s="11"/>
      <c r="J21" s="14"/>
      <c r="K21" s="38"/>
      <c r="L21" s="38"/>
    </row>
    <row r="22" s="1" customFormat="true" ht="17.25" spans="1:12">
      <c r="A22" s="10"/>
      <c r="B22" s="11"/>
      <c r="C22" s="12"/>
      <c r="D22" s="13"/>
      <c r="E22" s="13"/>
      <c r="F22" s="25"/>
      <c r="G22" s="28"/>
      <c r="H22" s="11"/>
      <c r="I22" s="11"/>
      <c r="J22" s="14"/>
      <c r="K22" s="38"/>
      <c r="L22" s="38"/>
    </row>
    <row r="23" s="1" customFormat="true" ht="17.25" spans="1:12">
      <c r="A23" s="10"/>
      <c r="B23" s="11"/>
      <c r="C23" s="12"/>
      <c r="D23" s="13"/>
      <c r="E23" s="13"/>
      <c r="F23" s="25"/>
      <c r="G23" s="25"/>
      <c r="H23" s="27"/>
      <c r="I23" s="25"/>
      <c r="J23" s="14"/>
      <c r="K23" s="38"/>
      <c r="L23" s="38"/>
    </row>
    <row r="24" s="1" customFormat="true" ht="17.25" spans="1:12">
      <c r="A24" s="10"/>
      <c r="B24" s="11"/>
      <c r="C24" s="12"/>
      <c r="D24" s="13"/>
      <c r="E24" s="25"/>
      <c r="F24" s="25"/>
      <c r="G24" s="26"/>
      <c r="H24" s="25"/>
      <c r="I24" s="25"/>
      <c r="J24" s="14"/>
      <c r="K24" s="38"/>
      <c r="L24" s="38"/>
    </row>
    <row r="25" s="1" customFormat="true" ht="17.25" spans="1:12">
      <c r="A25" s="10"/>
      <c r="B25" s="11"/>
      <c r="C25" s="12"/>
      <c r="D25" s="13"/>
      <c r="E25" s="25"/>
      <c r="F25" s="25"/>
      <c r="G25" s="26"/>
      <c r="H25" s="25"/>
      <c r="I25" s="25"/>
      <c r="J25" s="14"/>
      <c r="K25" s="38"/>
      <c r="L25" s="38"/>
    </row>
    <row r="26" s="1" customFormat="true" ht="17.25" spans="1:12">
      <c r="A26" s="10"/>
      <c r="B26" s="11"/>
      <c r="C26" s="12"/>
      <c r="D26" s="13"/>
      <c r="E26" s="13"/>
      <c r="F26" s="25"/>
      <c r="G26" s="26"/>
      <c r="H26" s="25"/>
      <c r="I26" s="25"/>
      <c r="J26" s="14"/>
      <c r="K26" s="38"/>
      <c r="L26" s="38"/>
    </row>
    <row r="27" s="1" customFormat="true" ht="17.25" spans="1:12">
      <c r="A27" s="10"/>
      <c r="B27" s="11"/>
      <c r="C27" s="12"/>
      <c r="D27" s="13"/>
      <c r="E27" s="13"/>
      <c r="F27" s="25"/>
      <c r="G27" s="25"/>
      <c r="H27" s="27"/>
      <c r="I27" s="25"/>
      <c r="J27" s="14"/>
      <c r="K27" s="38"/>
      <c r="L27" s="38"/>
    </row>
    <row r="28" s="1" customFormat="true" ht="17.25" spans="1:12">
      <c r="A28" s="10"/>
      <c r="B28" s="11"/>
      <c r="C28" s="12"/>
      <c r="D28" s="13"/>
      <c r="E28" s="13"/>
      <c r="F28" s="25"/>
      <c r="G28" s="25"/>
      <c r="H28" s="27"/>
      <c r="I28" s="25"/>
      <c r="J28" s="14"/>
      <c r="K28" s="38"/>
      <c r="L28" s="38"/>
    </row>
    <row r="29" s="1" customFormat="true" ht="17.25" spans="1:12">
      <c r="A29" s="10"/>
      <c r="B29" s="11"/>
      <c r="C29" s="12"/>
      <c r="D29" s="13"/>
      <c r="E29" s="13"/>
      <c r="F29" s="25"/>
      <c r="G29" s="26"/>
      <c r="H29" s="25"/>
      <c r="I29" s="25"/>
      <c r="J29" s="14"/>
      <c r="K29" s="38"/>
      <c r="L29" s="38"/>
    </row>
    <row r="30" s="1" customFormat="true" ht="17.25" spans="1:12">
      <c r="A30" s="10"/>
      <c r="B30" s="11"/>
      <c r="C30" s="12"/>
      <c r="D30" s="13"/>
      <c r="E30" s="25"/>
      <c r="F30" s="25"/>
      <c r="G30" s="26"/>
      <c r="H30" s="25"/>
      <c r="I30" s="25"/>
      <c r="J30" s="14"/>
      <c r="K30" s="38"/>
      <c r="L30" s="38"/>
    </row>
    <row r="31" s="1" customFormat="true" ht="20.25" spans="1:256">
      <c r="A31" s="16"/>
      <c r="B31" s="17"/>
      <c r="C31" s="18"/>
      <c r="D31" s="19"/>
      <c r="E31" s="19"/>
      <c r="F31" s="29"/>
      <c r="G31" s="30"/>
      <c r="H31" s="17"/>
      <c r="I31" s="17"/>
      <c r="J31" s="21"/>
      <c r="K31" s="41"/>
      <c r="L31" s="42"/>
      <c r="M31" s="44"/>
      <c r="N31" s="45"/>
      <c r="O31" s="41"/>
      <c r="P31" s="42"/>
      <c r="Q31" s="44"/>
      <c r="R31" s="45"/>
      <c r="S31" s="41"/>
      <c r="T31" s="42"/>
      <c r="U31" s="44"/>
      <c r="V31" s="45"/>
      <c r="W31" s="41"/>
      <c r="X31" s="42"/>
      <c r="Y31" s="44"/>
      <c r="Z31" s="45"/>
      <c r="AA31" s="41"/>
      <c r="AB31" s="42"/>
      <c r="AC31" s="44"/>
      <c r="AD31" s="45"/>
      <c r="AE31" s="41"/>
      <c r="AF31" s="42"/>
      <c r="AG31" s="44"/>
      <c r="AH31" s="45"/>
      <c r="AI31" s="41"/>
      <c r="AJ31" s="42"/>
      <c r="AK31" s="44"/>
      <c r="AL31" s="45"/>
      <c r="AM31" s="41"/>
      <c r="AN31" s="42"/>
      <c r="AO31" s="44"/>
      <c r="AP31" s="45"/>
      <c r="AQ31" s="41"/>
      <c r="AR31" s="42"/>
      <c r="AS31" s="44"/>
      <c r="AT31" s="45"/>
      <c r="AU31" s="41"/>
      <c r="AV31" s="42"/>
      <c r="AW31" s="44"/>
      <c r="AX31" s="45"/>
      <c r="AY31" s="41"/>
      <c r="AZ31" s="42"/>
      <c r="BA31" s="44"/>
      <c r="BB31" s="45"/>
      <c r="BC31" s="41"/>
      <c r="BD31" s="42"/>
      <c r="BE31" s="44"/>
      <c r="BF31" s="45"/>
      <c r="BG31" s="41"/>
      <c r="BH31" s="42"/>
      <c r="BI31" s="44"/>
      <c r="BJ31" s="45"/>
      <c r="BK31" s="41"/>
      <c r="BL31" s="42"/>
      <c r="BM31" s="44"/>
      <c r="BN31" s="45"/>
      <c r="BO31" s="41"/>
      <c r="BP31" s="42"/>
      <c r="BQ31" s="44"/>
      <c r="BR31" s="45"/>
      <c r="BS31" s="41"/>
      <c r="BT31" s="42"/>
      <c r="BU31" s="44"/>
      <c r="BV31" s="45"/>
      <c r="BW31" s="41"/>
      <c r="BX31" s="42"/>
      <c r="BY31" s="44"/>
      <c r="BZ31" s="45"/>
      <c r="CA31" s="41"/>
      <c r="CB31" s="42"/>
      <c r="CC31" s="44"/>
      <c r="CD31" s="45"/>
      <c r="CE31" s="41"/>
      <c r="CF31" s="42"/>
      <c r="CG31" s="44"/>
      <c r="CH31" s="45"/>
      <c r="CI31" s="41"/>
      <c r="CJ31" s="42"/>
      <c r="CK31" s="44"/>
      <c r="CL31" s="45"/>
      <c r="CM31" s="41"/>
      <c r="CN31" s="42"/>
      <c r="CO31" s="44"/>
      <c r="CP31" s="45"/>
      <c r="CQ31" s="41"/>
      <c r="CR31" s="42"/>
      <c r="CS31" s="44"/>
      <c r="CT31" s="45"/>
      <c r="CU31" s="41"/>
      <c r="CV31" s="42"/>
      <c r="CW31" s="44"/>
      <c r="CX31" s="45"/>
      <c r="CY31" s="41"/>
      <c r="CZ31" s="42"/>
      <c r="DA31" s="44"/>
      <c r="DB31" s="45"/>
      <c r="DC31" s="41"/>
      <c r="DD31" s="42"/>
      <c r="DE31" s="44"/>
      <c r="DF31" s="45"/>
      <c r="DG31" s="41"/>
      <c r="DH31" s="42"/>
      <c r="DI31" s="44"/>
      <c r="DJ31" s="45"/>
      <c r="DK31" s="41"/>
      <c r="DL31" s="42"/>
      <c r="DM31" s="44"/>
      <c r="DN31" s="45"/>
      <c r="DO31" s="41"/>
      <c r="DP31" s="42"/>
      <c r="DQ31" s="44"/>
      <c r="DR31" s="45"/>
      <c r="DS31" s="41"/>
      <c r="DT31" s="42"/>
      <c r="DU31" s="44"/>
      <c r="DV31" s="45"/>
      <c r="DW31" s="41"/>
      <c r="DX31" s="42"/>
      <c r="DY31" s="44"/>
      <c r="DZ31" s="45"/>
      <c r="EA31" s="41"/>
      <c r="EB31" s="42"/>
      <c r="EC31" s="44"/>
      <c r="ED31" s="45"/>
      <c r="EE31" s="41"/>
      <c r="EF31" s="42"/>
      <c r="EG31" s="44"/>
      <c r="EH31" s="45"/>
      <c r="EI31" s="41"/>
      <c r="EJ31" s="42"/>
      <c r="EK31" s="44"/>
      <c r="EL31" s="45"/>
      <c r="EM31" s="41"/>
      <c r="EN31" s="42"/>
      <c r="EO31" s="44"/>
      <c r="EP31" s="45"/>
      <c r="EQ31" s="41"/>
      <c r="ER31" s="42"/>
      <c r="ES31" s="44"/>
      <c r="ET31" s="45"/>
      <c r="EU31" s="41"/>
      <c r="EV31" s="42"/>
      <c r="EW31" s="44"/>
      <c r="EX31" s="45"/>
      <c r="EY31" s="41"/>
      <c r="EZ31" s="42"/>
      <c r="FA31" s="44"/>
      <c r="FB31" s="45"/>
      <c r="FC31" s="41"/>
      <c r="FD31" s="42"/>
      <c r="FE31" s="44"/>
      <c r="FF31" s="45"/>
      <c r="FG31" s="41"/>
      <c r="FH31" s="42"/>
      <c r="FI31" s="44"/>
      <c r="FJ31" s="45"/>
      <c r="FK31" s="41"/>
      <c r="FL31" s="42"/>
      <c r="FM31" s="44"/>
      <c r="FN31" s="45"/>
      <c r="FO31" s="41"/>
      <c r="FP31" s="42"/>
      <c r="FQ31" s="44"/>
      <c r="FR31" s="45"/>
      <c r="FS31" s="41"/>
      <c r="FT31" s="42"/>
      <c r="FU31" s="44"/>
      <c r="FV31" s="45"/>
      <c r="FW31" s="41"/>
      <c r="FX31" s="42"/>
      <c r="FY31" s="44"/>
      <c r="FZ31" s="45"/>
      <c r="GA31" s="41"/>
      <c r="GB31" s="42"/>
      <c r="GC31" s="44"/>
      <c r="GD31" s="45"/>
      <c r="GE31" s="41"/>
      <c r="GF31" s="42"/>
      <c r="GG31" s="44"/>
      <c r="GH31" s="45"/>
      <c r="GI31" s="41"/>
      <c r="GJ31" s="42"/>
      <c r="GK31" s="44"/>
      <c r="GL31" s="45"/>
      <c r="GM31" s="41"/>
      <c r="GN31" s="42"/>
      <c r="GO31" s="44"/>
      <c r="GP31" s="45"/>
      <c r="GQ31" s="41"/>
      <c r="GR31" s="42"/>
      <c r="GS31" s="44"/>
      <c r="GT31" s="45"/>
      <c r="GU31" s="41"/>
      <c r="GV31" s="42"/>
      <c r="GW31" s="44"/>
      <c r="GX31" s="45"/>
      <c r="GY31" s="41"/>
      <c r="GZ31" s="42"/>
      <c r="HA31" s="44"/>
      <c r="HB31" s="45"/>
      <c r="HC31" s="41"/>
      <c r="HD31" s="42"/>
      <c r="HE31" s="44"/>
      <c r="HF31" s="45"/>
      <c r="HG31" s="41"/>
      <c r="HH31" s="42"/>
      <c r="HI31" s="44"/>
      <c r="HJ31" s="45"/>
      <c r="HK31" s="41"/>
      <c r="HL31" s="42"/>
      <c r="HM31" s="44"/>
      <c r="HN31" s="45"/>
      <c r="HO31" s="41"/>
      <c r="HP31" s="42"/>
      <c r="HQ31" s="44"/>
      <c r="HR31" s="45"/>
      <c r="HS31" s="41"/>
      <c r="HT31" s="42"/>
      <c r="HU31" s="44"/>
      <c r="HV31" s="45"/>
      <c r="HW31" s="41"/>
      <c r="HX31" s="42"/>
      <c r="HY31" s="44"/>
      <c r="HZ31" s="45"/>
      <c r="IA31" s="41"/>
      <c r="IB31" s="42"/>
      <c r="IC31" s="44"/>
      <c r="ID31" s="45"/>
      <c r="IE31" s="41"/>
      <c r="IF31" s="42"/>
      <c r="IG31" s="44"/>
      <c r="IH31" s="45"/>
      <c r="II31" s="41"/>
      <c r="IJ31" s="42"/>
      <c r="IK31" s="44"/>
      <c r="IL31" s="45"/>
      <c r="IM31" s="41"/>
      <c r="IN31" s="42"/>
      <c r="IO31" s="44"/>
      <c r="IP31" s="45"/>
      <c r="IQ31" s="41"/>
      <c r="IR31" s="42"/>
      <c r="IS31" s="44"/>
      <c r="IT31" s="45"/>
      <c r="IU31" s="41"/>
      <c r="IV31" s="42"/>
    </row>
    <row r="32" s="1" customFormat="true" ht="17.25" spans="1:10">
      <c r="A32" s="16"/>
      <c r="B32" s="17"/>
      <c r="C32" s="18"/>
      <c r="D32" s="19"/>
      <c r="E32" s="31"/>
      <c r="F32" s="29"/>
      <c r="G32" s="30"/>
      <c r="H32" s="17"/>
      <c r="I32" s="17"/>
      <c r="J32" s="21"/>
    </row>
    <row r="33" s="1" customFormat="true" ht="17.25" spans="1:10">
      <c r="A33" s="16"/>
      <c r="B33" s="17"/>
      <c r="C33" s="18"/>
      <c r="D33" s="19"/>
      <c r="E33" s="19"/>
      <c r="F33" s="32"/>
      <c r="G33" s="33"/>
      <c r="H33" s="32"/>
      <c r="I33" s="32"/>
      <c r="J33" s="21"/>
    </row>
    <row r="34" s="1" customFormat="true" ht="17.25" spans="1:10">
      <c r="A34" s="16"/>
      <c r="B34" s="17"/>
      <c r="C34" s="18"/>
      <c r="D34" s="19"/>
      <c r="E34" s="19"/>
      <c r="F34" s="32"/>
      <c r="G34" s="34"/>
      <c r="H34" s="17"/>
      <c r="I34" s="32"/>
      <c r="J34" s="21"/>
    </row>
    <row r="35" s="1" customFormat="true" ht="17.25" spans="1:10">
      <c r="A35" s="16"/>
      <c r="B35" s="17"/>
      <c r="C35" s="18"/>
      <c r="D35" s="19"/>
      <c r="E35" s="32"/>
      <c r="F35" s="29"/>
      <c r="G35" s="30"/>
      <c r="H35" s="17"/>
      <c r="I35" s="17"/>
      <c r="J35" s="21"/>
    </row>
    <row r="36" s="1" customFormat="true" ht="17.25" spans="1:10">
      <c r="A36" s="16"/>
      <c r="B36" s="17"/>
      <c r="C36" s="18"/>
      <c r="D36" s="19"/>
      <c r="E36" s="19"/>
      <c r="F36" s="29"/>
      <c r="G36" s="30"/>
      <c r="H36" s="17"/>
      <c r="I36" s="17"/>
      <c r="J36" s="21"/>
    </row>
    <row r="37" s="1" customFormat="true" ht="17.25" spans="1:10">
      <c r="A37" s="16"/>
      <c r="B37" s="17"/>
      <c r="C37" s="18"/>
      <c r="D37" s="19"/>
      <c r="E37" s="32"/>
      <c r="F37" s="32"/>
      <c r="G37" s="33"/>
      <c r="H37" s="32"/>
      <c r="I37" s="32"/>
      <c r="J37" s="21"/>
    </row>
    <row r="38" s="1" customFormat="true" ht="17.25" spans="1:10">
      <c r="A38" s="16"/>
      <c r="B38" s="17"/>
      <c r="C38" s="18"/>
      <c r="D38" s="19"/>
      <c r="E38" s="32"/>
      <c r="F38" s="32"/>
      <c r="G38" s="33"/>
      <c r="H38" s="32"/>
      <c r="I38" s="32"/>
      <c r="J38" s="21"/>
    </row>
    <row r="39" s="1" customFormat="true" ht="17.25" spans="1:10">
      <c r="A39" s="16"/>
      <c r="B39" s="17"/>
      <c r="C39" s="18"/>
      <c r="D39" s="19"/>
      <c r="E39" s="19"/>
      <c r="F39" s="32"/>
      <c r="G39" s="33"/>
      <c r="H39" s="32"/>
      <c r="I39" s="32"/>
      <c r="J39" s="21"/>
    </row>
    <row r="40" s="1" customFormat="true" ht="17.25" spans="1:10">
      <c r="A40" s="16"/>
      <c r="B40" s="17"/>
      <c r="C40" s="18"/>
      <c r="D40" s="19"/>
      <c r="E40" s="19"/>
      <c r="F40" s="32"/>
      <c r="G40" s="32"/>
      <c r="H40" s="35"/>
      <c r="I40" s="32"/>
      <c r="J40" s="21"/>
    </row>
    <row r="41" s="1" customFormat="true" ht="17.25" spans="1:10">
      <c r="A41" s="16"/>
      <c r="B41" s="17"/>
      <c r="C41" s="18"/>
      <c r="D41" s="19"/>
      <c r="E41" s="32"/>
      <c r="F41" s="32"/>
      <c r="G41" s="33"/>
      <c r="H41" s="32"/>
      <c r="I41" s="32"/>
      <c r="J41" s="21"/>
    </row>
    <row r="42" s="1" customFormat="true" ht="17.25" spans="1:10">
      <c r="A42" s="16"/>
      <c r="B42" s="17"/>
      <c r="C42" s="18"/>
      <c r="D42" s="19"/>
      <c r="E42" s="19"/>
      <c r="F42" s="32"/>
      <c r="G42" s="33"/>
      <c r="H42" s="32"/>
      <c r="I42" s="32"/>
      <c r="J42" s="21"/>
    </row>
    <row r="43" s="1" customFormat="true" ht="17.25" spans="1:10">
      <c r="A43" s="16"/>
      <c r="B43" s="17"/>
      <c r="C43" s="18"/>
      <c r="D43" s="19"/>
      <c r="E43" s="19"/>
      <c r="F43" s="32"/>
      <c r="G43" s="33"/>
      <c r="H43" s="32"/>
      <c r="I43" s="32"/>
      <c r="J43" s="21"/>
    </row>
    <row r="44" s="1" customFormat="true" ht="17.25" spans="1:10">
      <c r="A44" s="16"/>
      <c r="B44" s="17"/>
      <c r="C44" s="18"/>
      <c r="D44" s="19"/>
      <c r="E44" s="19"/>
      <c r="F44" s="29"/>
      <c r="G44" s="30"/>
      <c r="H44" s="17"/>
      <c r="I44" s="17"/>
      <c r="J44" s="21"/>
    </row>
    <row r="45" s="1" customFormat="true" ht="17.25" spans="1:10">
      <c r="A45" s="16"/>
      <c r="B45" s="17"/>
      <c r="C45" s="18"/>
      <c r="D45" s="19"/>
      <c r="E45" s="19"/>
      <c r="F45" s="32"/>
      <c r="G45" s="33"/>
      <c r="H45" s="32"/>
      <c r="I45" s="32"/>
      <c r="J45" s="21"/>
    </row>
    <row r="46" s="1" customFormat="true" ht="17.25" spans="1:10">
      <c r="A46" s="16"/>
      <c r="B46" s="17"/>
      <c r="C46" s="18"/>
      <c r="D46" s="19"/>
      <c r="E46" s="19"/>
      <c r="F46" s="32"/>
      <c r="G46" s="33"/>
      <c r="H46" s="32"/>
      <c r="I46" s="32"/>
      <c r="J46" s="21"/>
    </row>
    <row r="47" s="1" customFormat="true" ht="17.25" spans="1:10">
      <c r="A47" s="16"/>
      <c r="B47" s="17"/>
      <c r="C47" s="18"/>
      <c r="D47" s="19"/>
      <c r="E47" s="32"/>
      <c r="F47" s="29"/>
      <c r="G47" s="30"/>
      <c r="H47" s="17"/>
      <c r="I47" s="17"/>
      <c r="J47" s="21"/>
    </row>
    <row r="48" s="1" customFormat="true" ht="17.25" spans="1:10">
      <c r="A48" s="16"/>
      <c r="B48" s="17"/>
      <c r="C48" s="18"/>
      <c r="D48" s="19"/>
      <c r="E48" s="32"/>
      <c r="F48" s="29"/>
      <c r="G48" s="33"/>
      <c r="H48" s="17"/>
      <c r="I48" s="17"/>
      <c r="J48" s="21"/>
    </row>
    <row r="49" s="1" customFormat="true" ht="17.25" spans="1:10">
      <c r="A49" s="16"/>
      <c r="B49" s="17"/>
      <c r="C49" s="18"/>
      <c r="D49" s="19"/>
      <c r="E49" s="32"/>
      <c r="F49" s="29"/>
      <c r="G49" s="33"/>
      <c r="H49" s="17"/>
      <c r="I49" s="17"/>
      <c r="J49" s="21"/>
    </row>
    <row r="50" s="1" customFormat="true" ht="20.25" spans="1:256">
      <c r="A50" s="16"/>
      <c r="B50" s="17"/>
      <c r="C50" s="18"/>
      <c r="D50" s="19"/>
      <c r="E50" s="19"/>
      <c r="F50" s="32"/>
      <c r="G50" s="32"/>
      <c r="H50" s="35"/>
      <c r="I50" s="32"/>
      <c r="J50" s="21"/>
      <c r="K50" s="41"/>
      <c r="L50" s="42"/>
      <c r="M50" s="44"/>
      <c r="N50" s="45"/>
      <c r="O50" s="41"/>
      <c r="P50" s="42"/>
      <c r="Q50" s="44"/>
      <c r="R50" s="45"/>
      <c r="S50" s="41"/>
      <c r="T50" s="42"/>
      <c r="U50" s="44"/>
      <c r="V50" s="45"/>
      <c r="W50" s="41"/>
      <c r="X50" s="42"/>
      <c r="Y50" s="44"/>
      <c r="Z50" s="45"/>
      <c r="AA50" s="41"/>
      <c r="AB50" s="42"/>
      <c r="AC50" s="44"/>
      <c r="AD50" s="45"/>
      <c r="AE50" s="41"/>
      <c r="AF50" s="42"/>
      <c r="AG50" s="44"/>
      <c r="AH50" s="45"/>
      <c r="AI50" s="41"/>
      <c r="AJ50" s="42"/>
      <c r="AK50" s="44"/>
      <c r="AL50" s="45"/>
      <c r="AM50" s="41"/>
      <c r="AN50" s="42"/>
      <c r="AO50" s="44"/>
      <c r="AP50" s="45"/>
      <c r="AQ50" s="41"/>
      <c r="AR50" s="42"/>
      <c r="AS50" s="44"/>
      <c r="AT50" s="45"/>
      <c r="AU50" s="41"/>
      <c r="AV50" s="42"/>
      <c r="AW50" s="44"/>
      <c r="AX50" s="45"/>
      <c r="AY50" s="41"/>
      <c r="AZ50" s="42"/>
      <c r="BA50" s="44"/>
      <c r="BB50" s="45"/>
      <c r="BC50" s="41"/>
      <c r="BD50" s="42"/>
      <c r="BE50" s="44"/>
      <c r="BF50" s="45"/>
      <c r="BG50" s="41"/>
      <c r="BH50" s="42"/>
      <c r="BI50" s="44"/>
      <c r="BJ50" s="45"/>
      <c r="BK50" s="41"/>
      <c r="BL50" s="42"/>
      <c r="BM50" s="44"/>
      <c r="BN50" s="45"/>
      <c r="BO50" s="41"/>
      <c r="BP50" s="42"/>
      <c r="BQ50" s="44"/>
      <c r="BR50" s="45"/>
      <c r="BS50" s="41"/>
      <c r="BT50" s="42"/>
      <c r="BU50" s="44"/>
      <c r="BV50" s="45"/>
      <c r="BW50" s="41"/>
      <c r="BX50" s="42"/>
      <c r="BY50" s="44"/>
      <c r="BZ50" s="45"/>
      <c r="CA50" s="41"/>
      <c r="CB50" s="42"/>
      <c r="CC50" s="44"/>
      <c r="CD50" s="45"/>
      <c r="CE50" s="41"/>
      <c r="CF50" s="42"/>
      <c r="CG50" s="44"/>
      <c r="CH50" s="45"/>
      <c r="CI50" s="41"/>
      <c r="CJ50" s="42"/>
      <c r="CK50" s="44"/>
      <c r="CL50" s="45"/>
      <c r="CM50" s="41"/>
      <c r="CN50" s="42"/>
      <c r="CO50" s="44"/>
      <c r="CP50" s="45"/>
      <c r="CQ50" s="41"/>
      <c r="CR50" s="42"/>
      <c r="CS50" s="44"/>
      <c r="CT50" s="45"/>
      <c r="CU50" s="41"/>
      <c r="CV50" s="42"/>
      <c r="CW50" s="44"/>
      <c r="CX50" s="45"/>
      <c r="CY50" s="41"/>
      <c r="CZ50" s="42"/>
      <c r="DA50" s="44"/>
      <c r="DB50" s="45"/>
      <c r="DC50" s="41"/>
      <c r="DD50" s="42"/>
      <c r="DE50" s="44"/>
      <c r="DF50" s="45"/>
      <c r="DG50" s="41"/>
      <c r="DH50" s="42"/>
      <c r="DI50" s="44"/>
      <c r="DJ50" s="45"/>
      <c r="DK50" s="41"/>
      <c r="DL50" s="42"/>
      <c r="DM50" s="44"/>
      <c r="DN50" s="45"/>
      <c r="DO50" s="41"/>
      <c r="DP50" s="42"/>
      <c r="DQ50" s="44"/>
      <c r="DR50" s="45"/>
      <c r="DS50" s="41"/>
      <c r="DT50" s="42"/>
      <c r="DU50" s="44"/>
      <c r="DV50" s="45"/>
      <c r="DW50" s="41"/>
      <c r="DX50" s="42"/>
      <c r="DY50" s="44"/>
      <c r="DZ50" s="45"/>
      <c r="EA50" s="41"/>
      <c r="EB50" s="42"/>
      <c r="EC50" s="44"/>
      <c r="ED50" s="45"/>
      <c r="EE50" s="41"/>
      <c r="EF50" s="42"/>
      <c r="EG50" s="44"/>
      <c r="EH50" s="45"/>
      <c r="EI50" s="41"/>
      <c r="EJ50" s="42"/>
      <c r="EK50" s="44"/>
      <c r="EL50" s="45"/>
      <c r="EM50" s="41"/>
      <c r="EN50" s="42"/>
      <c r="EO50" s="44"/>
      <c r="EP50" s="45"/>
      <c r="EQ50" s="41"/>
      <c r="ER50" s="42"/>
      <c r="ES50" s="44"/>
      <c r="ET50" s="45"/>
      <c r="EU50" s="41"/>
      <c r="EV50" s="42"/>
      <c r="EW50" s="44"/>
      <c r="EX50" s="45"/>
      <c r="EY50" s="41"/>
      <c r="EZ50" s="42"/>
      <c r="FA50" s="44"/>
      <c r="FB50" s="45"/>
      <c r="FC50" s="41"/>
      <c r="FD50" s="42"/>
      <c r="FE50" s="44"/>
      <c r="FF50" s="45"/>
      <c r="FG50" s="41"/>
      <c r="FH50" s="42"/>
      <c r="FI50" s="44"/>
      <c r="FJ50" s="45"/>
      <c r="FK50" s="41"/>
      <c r="FL50" s="42"/>
      <c r="FM50" s="44"/>
      <c r="FN50" s="45"/>
      <c r="FO50" s="41"/>
      <c r="FP50" s="42"/>
      <c r="FQ50" s="44"/>
      <c r="FR50" s="45"/>
      <c r="FS50" s="41"/>
      <c r="FT50" s="42"/>
      <c r="FU50" s="44"/>
      <c r="FV50" s="45"/>
      <c r="FW50" s="41"/>
      <c r="FX50" s="42"/>
      <c r="FY50" s="44"/>
      <c r="FZ50" s="45"/>
      <c r="GA50" s="41"/>
      <c r="GB50" s="42"/>
      <c r="GC50" s="44"/>
      <c r="GD50" s="45"/>
      <c r="GE50" s="41"/>
      <c r="GF50" s="42"/>
      <c r="GG50" s="44"/>
      <c r="GH50" s="45"/>
      <c r="GI50" s="41"/>
      <c r="GJ50" s="42"/>
      <c r="GK50" s="44"/>
      <c r="GL50" s="45"/>
      <c r="GM50" s="41"/>
      <c r="GN50" s="42"/>
      <c r="GO50" s="44"/>
      <c r="GP50" s="45"/>
      <c r="GQ50" s="41"/>
      <c r="GR50" s="42"/>
      <c r="GS50" s="44"/>
      <c r="GT50" s="45"/>
      <c r="GU50" s="41"/>
      <c r="GV50" s="42"/>
      <c r="GW50" s="44"/>
      <c r="GX50" s="45"/>
      <c r="GY50" s="41"/>
      <c r="GZ50" s="42"/>
      <c r="HA50" s="44"/>
      <c r="HB50" s="45"/>
      <c r="HC50" s="41"/>
      <c r="HD50" s="42"/>
      <c r="HE50" s="44"/>
      <c r="HF50" s="45"/>
      <c r="HG50" s="41"/>
      <c r="HH50" s="42"/>
      <c r="HI50" s="44"/>
      <c r="HJ50" s="45"/>
      <c r="HK50" s="41"/>
      <c r="HL50" s="42"/>
      <c r="HM50" s="44"/>
      <c r="HN50" s="45"/>
      <c r="HO50" s="41"/>
      <c r="HP50" s="42"/>
      <c r="HQ50" s="44"/>
      <c r="HR50" s="45"/>
      <c r="HS50" s="41"/>
      <c r="HT50" s="42"/>
      <c r="HU50" s="44"/>
      <c r="HV50" s="45"/>
      <c r="HW50" s="41"/>
      <c r="HX50" s="42"/>
      <c r="HY50" s="44"/>
      <c r="HZ50" s="45"/>
      <c r="IA50" s="41"/>
      <c r="IB50" s="42"/>
      <c r="IC50" s="44"/>
      <c r="ID50" s="45"/>
      <c r="IE50" s="41"/>
      <c r="IF50" s="42"/>
      <c r="IG50" s="44"/>
      <c r="IH50" s="45"/>
      <c r="II50" s="41"/>
      <c r="IJ50" s="42"/>
      <c r="IK50" s="44"/>
      <c r="IL50" s="45"/>
      <c r="IM50" s="41"/>
      <c r="IN50" s="42"/>
      <c r="IO50" s="44"/>
      <c r="IP50" s="45"/>
      <c r="IQ50" s="41"/>
      <c r="IR50" s="42"/>
      <c r="IS50" s="44"/>
      <c r="IT50" s="45"/>
      <c r="IU50" s="41"/>
      <c r="IV50" s="42"/>
    </row>
    <row r="51" s="1" customFormat="true" ht="17.25" spans="1:10">
      <c r="A51" s="16"/>
      <c r="B51" s="17"/>
      <c r="C51" s="18"/>
      <c r="D51" s="19"/>
      <c r="E51" s="32"/>
      <c r="F51" s="29"/>
      <c r="G51" s="33"/>
      <c r="H51" s="17"/>
      <c r="I51" s="17"/>
      <c r="J51" s="21"/>
    </row>
    <row r="52" s="1" customFormat="true" ht="17.25" spans="1:10">
      <c r="A52" s="16"/>
      <c r="B52" s="17"/>
      <c r="C52" s="18"/>
      <c r="D52" s="19"/>
      <c r="E52" s="32"/>
      <c r="F52" s="29"/>
      <c r="G52" s="33"/>
      <c r="H52" s="17"/>
      <c r="I52" s="17"/>
      <c r="J52" s="21"/>
    </row>
    <row r="53" s="1" customFormat="true" ht="17.25" spans="1:10">
      <c r="A53" s="16"/>
      <c r="B53" s="17"/>
      <c r="C53" s="18"/>
      <c r="D53" s="19"/>
      <c r="E53" s="19"/>
      <c r="F53" s="29"/>
      <c r="G53" s="33"/>
      <c r="H53" s="17"/>
      <c r="I53" s="17"/>
      <c r="J53" s="21"/>
    </row>
    <row r="54" s="1" customFormat="true" ht="17.25" spans="1:10">
      <c r="A54" s="16"/>
      <c r="B54" s="17"/>
      <c r="C54" s="18"/>
      <c r="D54" s="19"/>
      <c r="E54" s="19"/>
      <c r="F54" s="29"/>
      <c r="G54" s="33"/>
      <c r="H54" s="17"/>
      <c r="I54" s="17"/>
      <c r="J54" s="21"/>
    </row>
    <row r="55" s="1" customFormat="true" ht="17.25" spans="1:10">
      <c r="A55" s="16"/>
      <c r="B55" s="17"/>
      <c r="C55" s="18"/>
      <c r="D55" s="20"/>
      <c r="E55" s="19"/>
      <c r="F55" s="17"/>
      <c r="G55" s="36"/>
      <c r="H55" s="36"/>
      <c r="I55" s="17"/>
      <c r="J55" s="36"/>
    </row>
    <row r="56" s="1" customFormat="true" ht="17.25" spans="1:10">
      <c r="A56" s="16"/>
      <c r="B56" s="17"/>
      <c r="C56" s="18"/>
      <c r="D56" s="19"/>
      <c r="E56" s="19"/>
      <c r="F56" s="29"/>
      <c r="G56" s="30"/>
      <c r="H56" s="17"/>
      <c r="I56" s="17"/>
      <c r="J56" s="21"/>
    </row>
    <row r="57" s="1" customFormat="true" ht="17.25" spans="1:10">
      <c r="A57" s="16"/>
      <c r="B57" s="17"/>
      <c r="C57" s="18"/>
      <c r="D57" s="19"/>
      <c r="E57" s="32"/>
      <c r="F57" s="32"/>
      <c r="G57" s="33"/>
      <c r="H57" s="32"/>
      <c r="I57" s="32"/>
      <c r="J57" s="21"/>
    </row>
    <row r="58" s="1" customFormat="true" ht="17.25" spans="1:10">
      <c r="A58" s="16"/>
      <c r="B58" s="17"/>
      <c r="C58" s="18"/>
      <c r="D58" s="19"/>
      <c r="E58" s="19"/>
      <c r="F58" s="32"/>
      <c r="G58" s="33"/>
      <c r="H58" s="32"/>
      <c r="I58" s="32"/>
      <c r="J58" s="21"/>
    </row>
    <row r="59" s="1" customFormat="true" ht="17.25" spans="1:10">
      <c r="A59" s="16"/>
      <c r="B59" s="17"/>
      <c r="C59" s="18"/>
      <c r="D59" s="19"/>
      <c r="E59" s="32"/>
      <c r="F59" s="32"/>
      <c r="G59" s="33"/>
      <c r="H59" s="32"/>
      <c r="I59" s="32"/>
      <c r="J59" s="21"/>
    </row>
    <row r="60" s="1" customFormat="true" ht="17.25" spans="1:10">
      <c r="A60" s="16"/>
      <c r="B60" s="17"/>
      <c r="C60" s="18"/>
      <c r="D60" s="19"/>
      <c r="E60" s="32"/>
      <c r="F60" s="32"/>
      <c r="G60" s="33"/>
      <c r="H60" s="32"/>
      <c r="I60" s="32"/>
      <c r="J60" s="21"/>
    </row>
    <row r="61" s="1" customFormat="true" ht="17.25" spans="1:10">
      <c r="A61" s="16"/>
      <c r="B61" s="17"/>
      <c r="C61" s="18"/>
      <c r="D61" s="19"/>
      <c r="E61" s="19"/>
      <c r="F61" s="32"/>
      <c r="G61" s="33"/>
      <c r="H61" s="32"/>
      <c r="I61" s="32"/>
      <c r="J61" s="21"/>
    </row>
    <row r="62" s="1" customFormat="true" ht="17.25" spans="1:10">
      <c r="A62" s="16"/>
      <c r="B62" s="17"/>
      <c r="C62" s="21"/>
      <c r="D62" s="20"/>
      <c r="E62" s="32"/>
      <c r="F62" s="29"/>
      <c r="G62" s="29"/>
      <c r="H62" s="37"/>
      <c r="I62" s="29"/>
      <c r="J62" s="43"/>
    </row>
    <row r="63" s="1" customFormat="true" ht="17.25" spans="1:10">
      <c r="A63" s="16"/>
      <c r="B63" s="17"/>
      <c r="C63" s="18"/>
      <c r="D63" s="19"/>
      <c r="E63" s="19"/>
      <c r="F63" s="32"/>
      <c r="G63" s="33"/>
      <c r="H63" s="32"/>
      <c r="I63" s="32"/>
      <c r="J63" s="21"/>
    </row>
    <row r="64" s="1" customFormat="true" ht="17.25" spans="1:10">
      <c r="A64" s="16"/>
      <c r="B64" s="17"/>
      <c r="C64" s="18"/>
      <c r="D64" s="19"/>
      <c r="E64" s="19"/>
      <c r="F64" s="32"/>
      <c r="G64" s="34"/>
      <c r="H64" s="17"/>
      <c r="I64" s="17"/>
      <c r="J64" s="21"/>
    </row>
    <row r="65" s="1" customFormat="true" ht="17.25" spans="1:10">
      <c r="A65" s="16"/>
      <c r="B65" s="17"/>
      <c r="C65" s="18"/>
      <c r="D65" s="19"/>
      <c r="E65" s="31"/>
      <c r="F65" s="29"/>
      <c r="G65" s="46"/>
      <c r="H65" s="17"/>
      <c r="I65" s="17"/>
      <c r="J65" s="21"/>
    </row>
    <row r="66" s="1" customFormat="true" ht="17.25" spans="1:10">
      <c r="A66" s="16"/>
      <c r="B66" s="17"/>
      <c r="C66" s="18"/>
      <c r="D66" s="19"/>
      <c r="E66" s="32"/>
      <c r="F66" s="32"/>
      <c r="G66" s="34"/>
      <c r="H66" s="17"/>
      <c r="I66" s="17"/>
      <c r="J66" s="21"/>
    </row>
    <row r="67" s="1" customFormat="true" ht="20.25" spans="1:256">
      <c r="A67" s="16"/>
      <c r="B67" s="17"/>
      <c r="C67" s="18"/>
      <c r="D67" s="19"/>
      <c r="E67" s="32"/>
      <c r="F67" s="29"/>
      <c r="G67" s="30"/>
      <c r="H67" s="17"/>
      <c r="I67" s="17"/>
      <c r="J67" s="21"/>
      <c r="K67" s="41"/>
      <c r="L67" s="42"/>
      <c r="M67" s="44"/>
      <c r="N67" s="45"/>
      <c r="O67" s="41"/>
      <c r="P67" s="42"/>
      <c r="Q67" s="44"/>
      <c r="R67" s="45"/>
      <c r="S67" s="41"/>
      <c r="T67" s="42"/>
      <c r="U67" s="44"/>
      <c r="V67" s="45"/>
      <c r="W67" s="41"/>
      <c r="X67" s="42"/>
      <c r="Y67" s="44"/>
      <c r="Z67" s="45"/>
      <c r="AA67" s="41"/>
      <c r="AB67" s="42"/>
      <c r="AC67" s="44"/>
      <c r="AD67" s="45"/>
      <c r="AE67" s="41"/>
      <c r="AF67" s="42"/>
      <c r="AG67" s="44"/>
      <c r="AH67" s="45"/>
      <c r="AI67" s="41"/>
      <c r="AJ67" s="42"/>
      <c r="AK67" s="44"/>
      <c r="AL67" s="45"/>
      <c r="AM67" s="41"/>
      <c r="AN67" s="42"/>
      <c r="AO67" s="44"/>
      <c r="AP67" s="45"/>
      <c r="AQ67" s="41"/>
      <c r="AR67" s="42"/>
      <c r="AS67" s="44"/>
      <c r="AT67" s="45"/>
      <c r="AU67" s="41"/>
      <c r="AV67" s="42"/>
      <c r="AW67" s="44"/>
      <c r="AX67" s="45"/>
      <c r="AY67" s="41"/>
      <c r="AZ67" s="42"/>
      <c r="BA67" s="44"/>
      <c r="BB67" s="45"/>
      <c r="BC67" s="41"/>
      <c r="BD67" s="42"/>
      <c r="BE67" s="44"/>
      <c r="BF67" s="45"/>
      <c r="BG67" s="41"/>
      <c r="BH67" s="42"/>
      <c r="BI67" s="44"/>
      <c r="BJ67" s="45"/>
      <c r="BK67" s="41"/>
      <c r="BL67" s="42"/>
      <c r="BM67" s="44"/>
      <c r="BN67" s="45"/>
      <c r="BO67" s="41"/>
      <c r="BP67" s="42"/>
      <c r="BQ67" s="44"/>
      <c r="BR67" s="45"/>
      <c r="BS67" s="41"/>
      <c r="BT67" s="42"/>
      <c r="BU67" s="44"/>
      <c r="BV67" s="45"/>
      <c r="BW67" s="41"/>
      <c r="BX67" s="42"/>
      <c r="BY67" s="44"/>
      <c r="BZ67" s="45"/>
      <c r="CA67" s="41"/>
      <c r="CB67" s="42"/>
      <c r="CC67" s="44"/>
      <c r="CD67" s="45"/>
      <c r="CE67" s="41"/>
      <c r="CF67" s="42"/>
      <c r="CG67" s="44"/>
      <c r="CH67" s="45"/>
      <c r="CI67" s="41"/>
      <c r="CJ67" s="42"/>
      <c r="CK67" s="44"/>
      <c r="CL67" s="45"/>
      <c r="CM67" s="41"/>
      <c r="CN67" s="42"/>
      <c r="CO67" s="44"/>
      <c r="CP67" s="45"/>
      <c r="CQ67" s="41"/>
      <c r="CR67" s="42"/>
      <c r="CS67" s="44"/>
      <c r="CT67" s="45"/>
      <c r="CU67" s="41"/>
      <c r="CV67" s="42"/>
      <c r="CW67" s="44"/>
      <c r="CX67" s="45"/>
      <c r="CY67" s="41"/>
      <c r="CZ67" s="42"/>
      <c r="DA67" s="44"/>
      <c r="DB67" s="45"/>
      <c r="DC67" s="41"/>
      <c r="DD67" s="42"/>
      <c r="DE67" s="44"/>
      <c r="DF67" s="45"/>
      <c r="DG67" s="41"/>
      <c r="DH67" s="42"/>
      <c r="DI67" s="44"/>
      <c r="DJ67" s="45"/>
      <c r="DK67" s="41"/>
      <c r="DL67" s="42"/>
      <c r="DM67" s="44"/>
      <c r="DN67" s="45"/>
      <c r="DO67" s="41"/>
      <c r="DP67" s="42"/>
      <c r="DQ67" s="44"/>
      <c r="DR67" s="45"/>
      <c r="DS67" s="41"/>
      <c r="DT67" s="42"/>
      <c r="DU67" s="44"/>
      <c r="DV67" s="45"/>
      <c r="DW67" s="41"/>
      <c r="DX67" s="42"/>
      <c r="DY67" s="44"/>
      <c r="DZ67" s="45"/>
      <c r="EA67" s="41"/>
      <c r="EB67" s="42"/>
      <c r="EC67" s="44"/>
      <c r="ED67" s="45"/>
      <c r="EE67" s="41"/>
      <c r="EF67" s="42"/>
      <c r="EG67" s="44"/>
      <c r="EH67" s="45"/>
      <c r="EI67" s="41"/>
      <c r="EJ67" s="42"/>
      <c r="EK67" s="44"/>
      <c r="EL67" s="45"/>
      <c r="EM67" s="41"/>
      <c r="EN67" s="42"/>
      <c r="EO67" s="44"/>
      <c r="EP67" s="45"/>
      <c r="EQ67" s="41"/>
      <c r="ER67" s="42"/>
      <c r="ES67" s="44"/>
      <c r="ET67" s="45"/>
      <c r="EU67" s="41"/>
      <c r="EV67" s="42"/>
      <c r="EW67" s="44"/>
      <c r="EX67" s="45"/>
      <c r="EY67" s="41"/>
      <c r="EZ67" s="42"/>
      <c r="FA67" s="44"/>
      <c r="FB67" s="45"/>
      <c r="FC67" s="41"/>
      <c r="FD67" s="42"/>
      <c r="FE67" s="44"/>
      <c r="FF67" s="45"/>
      <c r="FG67" s="41"/>
      <c r="FH67" s="42"/>
      <c r="FI67" s="44"/>
      <c r="FJ67" s="45"/>
      <c r="FK67" s="41"/>
      <c r="FL67" s="42"/>
      <c r="FM67" s="44"/>
      <c r="FN67" s="45"/>
      <c r="FO67" s="41"/>
      <c r="FP67" s="42"/>
      <c r="FQ67" s="44"/>
      <c r="FR67" s="45"/>
      <c r="FS67" s="41"/>
      <c r="FT67" s="42"/>
      <c r="FU67" s="44"/>
      <c r="FV67" s="45"/>
      <c r="FW67" s="41"/>
      <c r="FX67" s="42"/>
      <c r="FY67" s="44"/>
      <c r="FZ67" s="45"/>
      <c r="GA67" s="41"/>
      <c r="GB67" s="42"/>
      <c r="GC67" s="44"/>
      <c r="GD67" s="45"/>
      <c r="GE67" s="41"/>
      <c r="GF67" s="42"/>
      <c r="GG67" s="44"/>
      <c r="GH67" s="45"/>
      <c r="GI67" s="41"/>
      <c r="GJ67" s="42"/>
      <c r="GK67" s="44"/>
      <c r="GL67" s="45"/>
      <c r="GM67" s="41"/>
      <c r="GN67" s="42"/>
      <c r="GO67" s="44"/>
      <c r="GP67" s="45"/>
      <c r="GQ67" s="41"/>
      <c r="GR67" s="42"/>
      <c r="GS67" s="44"/>
      <c r="GT67" s="45"/>
      <c r="GU67" s="41"/>
      <c r="GV67" s="42"/>
      <c r="GW67" s="44"/>
      <c r="GX67" s="45"/>
      <c r="GY67" s="41"/>
      <c r="GZ67" s="42"/>
      <c r="HA67" s="44"/>
      <c r="HB67" s="45"/>
      <c r="HC67" s="41"/>
      <c r="HD67" s="42"/>
      <c r="HE67" s="44"/>
      <c r="HF67" s="45"/>
      <c r="HG67" s="41"/>
      <c r="HH67" s="42"/>
      <c r="HI67" s="44"/>
      <c r="HJ67" s="45"/>
      <c r="HK67" s="41"/>
      <c r="HL67" s="42"/>
      <c r="HM67" s="44"/>
      <c r="HN67" s="45"/>
      <c r="HO67" s="41"/>
      <c r="HP67" s="42"/>
      <c r="HQ67" s="44"/>
      <c r="HR67" s="45"/>
      <c r="HS67" s="41"/>
      <c r="HT67" s="42"/>
      <c r="HU67" s="44"/>
      <c r="HV67" s="45"/>
      <c r="HW67" s="41"/>
      <c r="HX67" s="42"/>
      <c r="HY67" s="44"/>
      <c r="HZ67" s="45"/>
      <c r="IA67" s="41"/>
      <c r="IB67" s="42"/>
      <c r="IC67" s="44"/>
      <c r="ID67" s="45"/>
      <c r="IE67" s="41"/>
      <c r="IF67" s="42"/>
      <c r="IG67" s="44"/>
      <c r="IH67" s="45"/>
      <c r="II67" s="41"/>
      <c r="IJ67" s="42"/>
      <c r="IK67" s="44"/>
      <c r="IL67" s="45"/>
      <c r="IM67" s="41"/>
      <c r="IN67" s="42"/>
      <c r="IO67" s="44"/>
      <c r="IP67" s="45"/>
      <c r="IQ67" s="41"/>
      <c r="IR67" s="42"/>
      <c r="IS67" s="44"/>
      <c r="IT67" s="45"/>
      <c r="IU67" s="41"/>
      <c r="IV67" s="42"/>
    </row>
    <row r="68" s="1" customFormat="true" ht="20.25" spans="1:256">
      <c r="A68" s="16"/>
      <c r="B68" s="17"/>
      <c r="C68" s="18"/>
      <c r="D68" s="19"/>
      <c r="E68" s="19"/>
      <c r="F68" s="29"/>
      <c r="G68" s="30"/>
      <c r="H68" s="32"/>
      <c r="I68" s="17"/>
      <c r="J68" s="21"/>
      <c r="K68" s="41"/>
      <c r="L68" s="42"/>
      <c r="M68" s="44"/>
      <c r="N68" s="45"/>
      <c r="O68" s="41"/>
      <c r="P68" s="42"/>
      <c r="Q68" s="44"/>
      <c r="R68" s="45"/>
      <c r="S68" s="41"/>
      <c r="T68" s="42"/>
      <c r="U68" s="44"/>
      <c r="V68" s="45"/>
      <c r="W68" s="41"/>
      <c r="X68" s="42"/>
      <c r="Y68" s="44"/>
      <c r="Z68" s="45"/>
      <c r="AA68" s="41"/>
      <c r="AB68" s="42"/>
      <c r="AC68" s="44"/>
      <c r="AD68" s="45"/>
      <c r="AE68" s="41"/>
      <c r="AF68" s="42"/>
      <c r="AG68" s="44"/>
      <c r="AH68" s="45"/>
      <c r="AI68" s="41"/>
      <c r="AJ68" s="42"/>
      <c r="AK68" s="44"/>
      <c r="AL68" s="45"/>
      <c r="AM68" s="41"/>
      <c r="AN68" s="42"/>
      <c r="AO68" s="44"/>
      <c r="AP68" s="45"/>
      <c r="AQ68" s="41"/>
      <c r="AR68" s="42"/>
      <c r="AS68" s="44"/>
      <c r="AT68" s="45"/>
      <c r="AU68" s="41"/>
      <c r="AV68" s="42"/>
      <c r="AW68" s="44"/>
      <c r="AX68" s="45"/>
      <c r="AY68" s="41"/>
      <c r="AZ68" s="42"/>
      <c r="BA68" s="44"/>
      <c r="BB68" s="45"/>
      <c r="BC68" s="41"/>
      <c r="BD68" s="42"/>
      <c r="BE68" s="44"/>
      <c r="BF68" s="45"/>
      <c r="BG68" s="41"/>
      <c r="BH68" s="42"/>
      <c r="BI68" s="44"/>
      <c r="BJ68" s="45"/>
      <c r="BK68" s="41"/>
      <c r="BL68" s="42"/>
      <c r="BM68" s="44"/>
      <c r="BN68" s="45"/>
      <c r="BO68" s="41"/>
      <c r="BP68" s="42"/>
      <c r="BQ68" s="44"/>
      <c r="BR68" s="45"/>
      <c r="BS68" s="41"/>
      <c r="BT68" s="42"/>
      <c r="BU68" s="44"/>
      <c r="BV68" s="45"/>
      <c r="BW68" s="41"/>
      <c r="BX68" s="42"/>
      <c r="BY68" s="44"/>
      <c r="BZ68" s="45"/>
      <c r="CA68" s="41"/>
      <c r="CB68" s="42"/>
      <c r="CC68" s="44"/>
      <c r="CD68" s="45"/>
      <c r="CE68" s="41"/>
      <c r="CF68" s="42"/>
      <c r="CG68" s="44"/>
      <c r="CH68" s="45"/>
      <c r="CI68" s="41"/>
      <c r="CJ68" s="42"/>
      <c r="CK68" s="44"/>
      <c r="CL68" s="45"/>
      <c r="CM68" s="41"/>
      <c r="CN68" s="42"/>
      <c r="CO68" s="44"/>
      <c r="CP68" s="45"/>
      <c r="CQ68" s="41"/>
      <c r="CR68" s="42"/>
      <c r="CS68" s="44"/>
      <c r="CT68" s="45"/>
      <c r="CU68" s="41"/>
      <c r="CV68" s="42"/>
      <c r="CW68" s="44"/>
      <c r="CX68" s="45"/>
      <c r="CY68" s="41"/>
      <c r="CZ68" s="42"/>
      <c r="DA68" s="44"/>
      <c r="DB68" s="45"/>
      <c r="DC68" s="41"/>
      <c r="DD68" s="42"/>
      <c r="DE68" s="44"/>
      <c r="DF68" s="45"/>
      <c r="DG68" s="41"/>
      <c r="DH68" s="42"/>
      <c r="DI68" s="44"/>
      <c r="DJ68" s="45"/>
      <c r="DK68" s="41"/>
      <c r="DL68" s="42"/>
      <c r="DM68" s="44"/>
      <c r="DN68" s="45"/>
      <c r="DO68" s="41"/>
      <c r="DP68" s="42"/>
      <c r="DQ68" s="44"/>
      <c r="DR68" s="45"/>
      <c r="DS68" s="41"/>
      <c r="DT68" s="42"/>
      <c r="DU68" s="44"/>
      <c r="DV68" s="45"/>
      <c r="DW68" s="41"/>
      <c r="DX68" s="42"/>
      <c r="DY68" s="44"/>
      <c r="DZ68" s="45"/>
      <c r="EA68" s="41"/>
      <c r="EB68" s="42"/>
      <c r="EC68" s="44"/>
      <c r="ED68" s="45"/>
      <c r="EE68" s="41"/>
      <c r="EF68" s="42"/>
      <c r="EG68" s="44"/>
      <c r="EH68" s="45"/>
      <c r="EI68" s="41"/>
      <c r="EJ68" s="42"/>
      <c r="EK68" s="44"/>
      <c r="EL68" s="45"/>
      <c r="EM68" s="41"/>
      <c r="EN68" s="42"/>
      <c r="EO68" s="44"/>
      <c r="EP68" s="45"/>
      <c r="EQ68" s="41"/>
      <c r="ER68" s="42"/>
      <c r="ES68" s="44"/>
      <c r="ET68" s="45"/>
      <c r="EU68" s="41"/>
      <c r="EV68" s="42"/>
      <c r="EW68" s="44"/>
      <c r="EX68" s="45"/>
      <c r="EY68" s="41"/>
      <c r="EZ68" s="42"/>
      <c r="FA68" s="44"/>
      <c r="FB68" s="45"/>
      <c r="FC68" s="41"/>
      <c r="FD68" s="42"/>
      <c r="FE68" s="44"/>
      <c r="FF68" s="45"/>
      <c r="FG68" s="41"/>
      <c r="FH68" s="42"/>
      <c r="FI68" s="44"/>
      <c r="FJ68" s="45"/>
      <c r="FK68" s="41"/>
      <c r="FL68" s="42"/>
      <c r="FM68" s="44"/>
      <c r="FN68" s="45"/>
      <c r="FO68" s="41"/>
      <c r="FP68" s="42"/>
      <c r="FQ68" s="44"/>
      <c r="FR68" s="45"/>
      <c r="FS68" s="41"/>
      <c r="FT68" s="42"/>
      <c r="FU68" s="44"/>
      <c r="FV68" s="45"/>
      <c r="FW68" s="41"/>
      <c r="FX68" s="42"/>
      <c r="FY68" s="44"/>
      <c r="FZ68" s="45"/>
      <c r="GA68" s="41"/>
      <c r="GB68" s="42"/>
      <c r="GC68" s="44"/>
      <c r="GD68" s="45"/>
      <c r="GE68" s="41"/>
      <c r="GF68" s="42"/>
      <c r="GG68" s="44"/>
      <c r="GH68" s="45"/>
      <c r="GI68" s="41"/>
      <c r="GJ68" s="42"/>
      <c r="GK68" s="44"/>
      <c r="GL68" s="45"/>
      <c r="GM68" s="41"/>
      <c r="GN68" s="42"/>
      <c r="GO68" s="44"/>
      <c r="GP68" s="45"/>
      <c r="GQ68" s="41"/>
      <c r="GR68" s="42"/>
      <c r="GS68" s="44"/>
      <c r="GT68" s="45"/>
      <c r="GU68" s="41"/>
      <c r="GV68" s="42"/>
      <c r="GW68" s="44"/>
      <c r="GX68" s="45"/>
      <c r="GY68" s="41"/>
      <c r="GZ68" s="42"/>
      <c r="HA68" s="44"/>
      <c r="HB68" s="45"/>
      <c r="HC68" s="41"/>
      <c r="HD68" s="42"/>
      <c r="HE68" s="44"/>
      <c r="HF68" s="45"/>
      <c r="HG68" s="41"/>
      <c r="HH68" s="42"/>
      <c r="HI68" s="44"/>
      <c r="HJ68" s="45"/>
      <c r="HK68" s="41"/>
      <c r="HL68" s="42"/>
      <c r="HM68" s="44"/>
      <c r="HN68" s="45"/>
      <c r="HO68" s="41"/>
      <c r="HP68" s="42"/>
      <c r="HQ68" s="44"/>
      <c r="HR68" s="45"/>
      <c r="HS68" s="41"/>
      <c r="HT68" s="42"/>
      <c r="HU68" s="44"/>
      <c r="HV68" s="45"/>
      <c r="HW68" s="41"/>
      <c r="HX68" s="42"/>
      <c r="HY68" s="44"/>
      <c r="HZ68" s="45"/>
      <c r="IA68" s="41"/>
      <c r="IB68" s="42"/>
      <c r="IC68" s="44"/>
      <c r="ID68" s="45"/>
      <c r="IE68" s="41"/>
      <c r="IF68" s="42"/>
      <c r="IG68" s="44"/>
      <c r="IH68" s="45"/>
      <c r="II68" s="41"/>
      <c r="IJ68" s="42"/>
      <c r="IK68" s="44"/>
      <c r="IL68" s="45"/>
      <c r="IM68" s="41"/>
      <c r="IN68" s="42"/>
      <c r="IO68" s="44"/>
      <c r="IP68" s="45"/>
      <c r="IQ68" s="41"/>
      <c r="IR68" s="42"/>
      <c r="IS68" s="44"/>
      <c r="IT68" s="45"/>
      <c r="IU68" s="41"/>
      <c r="IV68" s="42"/>
    </row>
    <row r="69" s="1" customFormat="true" ht="17.25" spans="1:10">
      <c r="A69" s="16"/>
      <c r="B69" s="17"/>
      <c r="C69" s="18"/>
      <c r="D69" s="19"/>
      <c r="E69" s="19"/>
      <c r="F69" s="32"/>
      <c r="G69" s="36"/>
      <c r="H69" s="17"/>
      <c r="I69" s="17"/>
      <c r="J69" s="21"/>
    </row>
    <row r="70" s="1" customFormat="true" ht="17.25" spans="1:10">
      <c r="A70" s="16"/>
      <c r="B70" s="17"/>
      <c r="C70" s="18"/>
      <c r="D70" s="19"/>
      <c r="E70" s="19"/>
      <c r="F70" s="32"/>
      <c r="G70" s="33"/>
      <c r="H70" s="32"/>
      <c r="I70" s="32"/>
      <c r="J70" s="21"/>
    </row>
    <row r="71" s="1" customFormat="true" ht="17.25" spans="1:10">
      <c r="A71" s="16"/>
      <c r="B71" s="17"/>
      <c r="C71" s="18"/>
      <c r="D71" s="19"/>
      <c r="E71" s="19"/>
      <c r="F71" s="29"/>
      <c r="G71" s="30"/>
      <c r="H71" s="17"/>
      <c r="I71" s="17"/>
      <c r="J71" s="21"/>
    </row>
    <row r="72" s="1" customFormat="true" ht="17.25" spans="1:10">
      <c r="A72" s="16"/>
      <c r="B72" s="17"/>
      <c r="C72" s="18"/>
      <c r="D72" s="19"/>
      <c r="E72" s="32"/>
      <c r="F72" s="32"/>
      <c r="G72" s="32"/>
      <c r="H72" s="35"/>
      <c r="I72" s="32"/>
      <c r="J72" s="21"/>
    </row>
    <row r="73" s="1" customFormat="true" ht="17.25" spans="1:10">
      <c r="A73" s="16"/>
      <c r="B73" s="17"/>
      <c r="C73" s="18"/>
      <c r="D73" s="19"/>
      <c r="E73" s="32"/>
      <c r="F73" s="32"/>
      <c r="G73" s="32"/>
      <c r="H73" s="17"/>
      <c r="I73" s="32"/>
      <c r="J73" s="21"/>
    </row>
    <row r="74" s="1" customFormat="true" ht="17.25" spans="1:10">
      <c r="A74" s="16"/>
      <c r="B74" s="17"/>
      <c r="C74" s="18"/>
      <c r="D74" s="19"/>
      <c r="E74" s="19"/>
      <c r="F74" s="32"/>
      <c r="G74" s="33"/>
      <c r="H74" s="32"/>
      <c r="I74" s="32"/>
      <c r="J74" s="21"/>
    </row>
    <row r="75" s="1" customFormat="true" ht="17.25" spans="1:10">
      <c r="A75" s="16"/>
      <c r="B75" s="17"/>
      <c r="C75" s="18"/>
      <c r="D75" s="19"/>
      <c r="E75" s="19"/>
      <c r="F75" s="32"/>
      <c r="G75" s="33"/>
      <c r="H75" s="32"/>
      <c r="I75" s="32"/>
      <c r="J75" s="21"/>
    </row>
    <row r="76" s="1" customFormat="true" ht="17.25" spans="1:10">
      <c r="A76" s="16"/>
      <c r="B76" s="17"/>
      <c r="C76" s="18"/>
      <c r="D76" s="19"/>
      <c r="E76" s="19"/>
      <c r="F76" s="32"/>
      <c r="G76" s="32"/>
      <c r="H76" s="35"/>
      <c r="I76" s="32"/>
      <c r="J76" s="21"/>
    </row>
    <row r="77" s="1" customFormat="true" ht="17.25" spans="1:10">
      <c r="A77" s="16"/>
      <c r="B77" s="17"/>
      <c r="C77" s="18"/>
      <c r="D77" s="19"/>
      <c r="E77" s="19"/>
      <c r="F77" s="32"/>
      <c r="G77" s="36"/>
      <c r="H77" s="17"/>
      <c r="I77" s="17"/>
      <c r="J77" s="21"/>
    </row>
    <row r="78" s="1" customFormat="true" ht="17.25" spans="1:10">
      <c r="A78" s="16"/>
      <c r="B78" s="17"/>
      <c r="C78" s="18"/>
      <c r="D78" s="19"/>
      <c r="E78" s="19"/>
      <c r="F78" s="32"/>
      <c r="G78" s="32"/>
      <c r="H78" s="35"/>
      <c r="I78" s="32"/>
      <c r="J78" s="21"/>
    </row>
    <row r="79" s="1" customFormat="true" ht="17.25" spans="1:10">
      <c r="A79" s="16"/>
      <c r="B79" s="17"/>
      <c r="C79" s="18"/>
      <c r="D79" s="19"/>
      <c r="E79" s="32"/>
      <c r="F79" s="29"/>
      <c r="G79" s="30"/>
      <c r="H79" s="17"/>
      <c r="I79" s="17"/>
      <c r="J79" s="21"/>
    </row>
    <row r="80" s="1" customFormat="true" ht="17.25" spans="1:10">
      <c r="A80" s="16"/>
      <c r="B80" s="17"/>
      <c r="C80" s="18"/>
      <c r="D80" s="19"/>
      <c r="E80" s="19"/>
      <c r="F80" s="29"/>
      <c r="G80" s="30"/>
      <c r="H80" s="17"/>
      <c r="I80" s="17"/>
      <c r="J80" s="21"/>
    </row>
    <row r="81" s="1" customFormat="true" ht="17.25" spans="1:10">
      <c r="A81" s="16"/>
      <c r="B81" s="17"/>
      <c r="C81" s="18"/>
      <c r="D81" s="19"/>
      <c r="E81" s="32"/>
      <c r="F81" s="29"/>
      <c r="G81" s="30"/>
      <c r="H81" s="17"/>
      <c r="I81" s="17"/>
      <c r="J81" s="21"/>
    </row>
    <row r="82" s="1" customFormat="true" ht="17.25" spans="1:10">
      <c r="A82" s="16"/>
      <c r="B82" s="17"/>
      <c r="C82" s="18"/>
      <c r="D82" s="19"/>
      <c r="E82" s="19"/>
      <c r="F82" s="32"/>
      <c r="G82" s="33"/>
      <c r="H82" s="32"/>
      <c r="I82" s="32"/>
      <c r="J82" s="21"/>
    </row>
    <row r="83" s="1" customFormat="true" ht="17.25" spans="1:10">
      <c r="A83" s="16"/>
      <c r="B83" s="17"/>
      <c r="C83" s="18"/>
      <c r="D83" s="19"/>
      <c r="E83" s="19"/>
      <c r="F83" s="29"/>
      <c r="G83" s="30"/>
      <c r="H83" s="17"/>
      <c r="I83" s="17"/>
      <c r="J83" s="21"/>
    </row>
    <row r="84" s="1" customFormat="true" ht="17.25" spans="1:10">
      <c r="A84" s="16"/>
      <c r="B84" s="17"/>
      <c r="C84" s="18"/>
      <c r="D84" s="19"/>
      <c r="E84" s="32"/>
      <c r="F84" s="32"/>
      <c r="G84" s="32"/>
      <c r="H84" s="35"/>
      <c r="I84" s="17"/>
      <c r="J84" s="21"/>
    </row>
    <row r="85" s="1" customFormat="true" ht="17.25" spans="1:10">
      <c r="A85" s="16"/>
      <c r="B85" s="17"/>
      <c r="C85" s="18"/>
      <c r="D85" s="19"/>
      <c r="E85" s="19"/>
      <c r="F85" s="32"/>
      <c r="G85" s="32"/>
      <c r="H85" s="35"/>
      <c r="I85" s="32"/>
      <c r="J85" s="21"/>
    </row>
    <row r="86" s="1" customFormat="true" ht="17.25" spans="1:10">
      <c r="A86" s="16"/>
      <c r="B86" s="17"/>
      <c r="C86" s="18"/>
      <c r="D86" s="19"/>
      <c r="E86" s="19"/>
      <c r="F86" s="32"/>
      <c r="G86" s="36"/>
      <c r="H86" s="17"/>
      <c r="I86" s="17"/>
      <c r="J86" s="21"/>
    </row>
    <row r="87" s="1" customFormat="true" ht="17.25" spans="1:10">
      <c r="A87" s="16"/>
      <c r="B87" s="17"/>
      <c r="C87" s="18"/>
      <c r="D87" s="19"/>
      <c r="E87" s="19"/>
      <c r="F87" s="32"/>
      <c r="G87" s="33"/>
      <c r="H87" s="32"/>
      <c r="I87" s="32"/>
      <c r="J87" s="21"/>
    </row>
    <row r="88" s="1" customFormat="true" ht="17.25" spans="1:10">
      <c r="A88" s="16"/>
      <c r="B88" s="17"/>
      <c r="C88" s="18"/>
      <c r="D88" s="19"/>
      <c r="E88" s="32"/>
      <c r="F88" s="32"/>
      <c r="G88" s="33"/>
      <c r="H88" s="32"/>
      <c r="I88" s="32"/>
      <c r="J88" s="21"/>
    </row>
    <row r="89" s="1" customFormat="true" ht="17.25" spans="1:10">
      <c r="A89" s="16"/>
      <c r="B89" s="17"/>
      <c r="C89" s="18"/>
      <c r="D89" s="19"/>
      <c r="E89" s="19"/>
      <c r="F89" s="32"/>
      <c r="G89" s="36"/>
      <c r="H89" s="17"/>
      <c r="I89" s="17"/>
      <c r="J89" s="21"/>
    </row>
    <row r="90" s="1" customFormat="true" ht="20.25" spans="1:256">
      <c r="A90" s="16"/>
      <c r="B90" s="17"/>
      <c r="C90" s="18"/>
      <c r="D90" s="19"/>
      <c r="E90" s="32"/>
      <c r="F90" s="32"/>
      <c r="G90" s="32"/>
      <c r="H90" s="32"/>
      <c r="I90" s="17"/>
      <c r="J90" s="21"/>
      <c r="K90" s="41"/>
      <c r="L90" s="42"/>
      <c r="M90" s="44"/>
      <c r="N90" s="45"/>
      <c r="O90" s="41"/>
      <c r="P90" s="42"/>
      <c r="Q90" s="44"/>
      <c r="R90" s="45"/>
      <c r="S90" s="41"/>
      <c r="T90" s="42"/>
      <c r="U90" s="44"/>
      <c r="V90" s="45"/>
      <c r="W90" s="41"/>
      <c r="X90" s="42"/>
      <c r="Y90" s="44"/>
      <c r="Z90" s="45"/>
      <c r="AA90" s="41"/>
      <c r="AB90" s="42"/>
      <c r="AC90" s="44"/>
      <c r="AD90" s="45"/>
      <c r="AE90" s="41"/>
      <c r="AF90" s="42"/>
      <c r="AG90" s="44"/>
      <c r="AH90" s="45"/>
      <c r="AI90" s="41"/>
      <c r="AJ90" s="42"/>
      <c r="AK90" s="44"/>
      <c r="AL90" s="45"/>
      <c r="AM90" s="41"/>
      <c r="AN90" s="42"/>
      <c r="AO90" s="44"/>
      <c r="AP90" s="45"/>
      <c r="AQ90" s="41"/>
      <c r="AR90" s="42"/>
      <c r="AS90" s="44"/>
      <c r="AT90" s="45"/>
      <c r="AU90" s="41"/>
      <c r="AV90" s="42"/>
      <c r="AW90" s="44"/>
      <c r="AX90" s="45"/>
      <c r="AY90" s="41"/>
      <c r="AZ90" s="42"/>
      <c r="BA90" s="44"/>
      <c r="BB90" s="45"/>
      <c r="BC90" s="41"/>
      <c r="BD90" s="42"/>
      <c r="BE90" s="44"/>
      <c r="BF90" s="45"/>
      <c r="BG90" s="41"/>
      <c r="BH90" s="42"/>
      <c r="BI90" s="44"/>
      <c r="BJ90" s="45"/>
      <c r="BK90" s="41"/>
      <c r="BL90" s="42"/>
      <c r="BM90" s="44"/>
      <c r="BN90" s="45"/>
      <c r="BO90" s="41"/>
      <c r="BP90" s="42"/>
      <c r="BQ90" s="44"/>
      <c r="BR90" s="45"/>
      <c r="BS90" s="41"/>
      <c r="BT90" s="42"/>
      <c r="BU90" s="44"/>
      <c r="BV90" s="45"/>
      <c r="BW90" s="41"/>
      <c r="BX90" s="42"/>
      <c r="BY90" s="44"/>
      <c r="BZ90" s="45"/>
      <c r="CA90" s="41"/>
      <c r="CB90" s="42"/>
      <c r="CC90" s="44"/>
      <c r="CD90" s="45"/>
      <c r="CE90" s="41"/>
      <c r="CF90" s="42"/>
      <c r="CG90" s="44"/>
      <c r="CH90" s="45"/>
      <c r="CI90" s="41"/>
      <c r="CJ90" s="42"/>
      <c r="CK90" s="44"/>
      <c r="CL90" s="45"/>
      <c r="CM90" s="41"/>
      <c r="CN90" s="42"/>
      <c r="CO90" s="44"/>
      <c r="CP90" s="45"/>
      <c r="CQ90" s="41"/>
      <c r="CR90" s="42"/>
      <c r="CS90" s="44"/>
      <c r="CT90" s="45"/>
      <c r="CU90" s="41"/>
      <c r="CV90" s="42"/>
      <c r="CW90" s="44"/>
      <c r="CX90" s="45"/>
      <c r="CY90" s="41"/>
      <c r="CZ90" s="42"/>
      <c r="DA90" s="44"/>
      <c r="DB90" s="45"/>
      <c r="DC90" s="41"/>
      <c r="DD90" s="42"/>
      <c r="DE90" s="44"/>
      <c r="DF90" s="45"/>
      <c r="DG90" s="41"/>
      <c r="DH90" s="42"/>
      <c r="DI90" s="44"/>
      <c r="DJ90" s="45"/>
      <c r="DK90" s="41"/>
      <c r="DL90" s="42"/>
      <c r="DM90" s="44"/>
      <c r="DN90" s="45"/>
      <c r="DO90" s="41"/>
      <c r="DP90" s="42"/>
      <c r="DQ90" s="44"/>
      <c r="DR90" s="45"/>
      <c r="DS90" s="41"/>
      <c r="DT90" s="42"/>
      <c r="DU90" s="44"/>
      <c r="DV90" s="45"/>
      <c r="DW90" s="41"/>
      <c r="DX90" s="42"/>
      <c r="DY90" s="44"/>
      <c r="DZ90" s="45"/>
      <c r="EA90" s="41"/>
      <c r="EB90" s="42"/>
      <c r="EC90" s="44"/>
      <c r="ED90" s="45"/>
      <c r="EE90" s="41"/>
      <c r="EF90" s="42"/>
      <c r="EG90" s="44"/>
      <c r="EH90" s="45"/>
      <c r="EI90" s="41"/>
      <c r="EJ90" s="42"/>
      <c r="EK90" s="44"/>
      <c r="EL90" s="45"/>
      <c r="EM90" s="41"/>
      <c r="EN90" s="42"/>
      <c r="EO90" s="44"/>
      <c r="EP90" s="45"/>
      <c r="EQ90" s="41"/>
      <c r="ER90" s="42"/>
      <c r="ES90" s="44"/>
      <c r="ET90" s="45"/>
      <c r="EU90" s="41"/>
      <c r="EV90" s="42"/>
      <c r="EW90" s="44"/>
      <c r="EX90" s="45"/>
      <c r="EY90" s="41"/>
      <c r="EZ90" s="42"/>
      <c r="FA90" s="44"/>
      <c r="FB90" s="45"/>
      <c r="FC90" s="41"/>
      <c r="FD90" s="42"/>
      <c r="FE90" s="44"/>
      <c r="FF90" s="45"/>
      <c r="FG90" s="41"/>
      <c r="FH90" s="42"/>
      <c r="FI90" s="44"/>
      <c r="FJ90" s="45"/>
      <c r="FK90" s="41"/>
      <c r="FL90" s="42"/>
      <c r="FM90" s="44"/>
      <c r="FN90" s="45"/>
      <c r="FO90" s="41"/>
      <c r="FP90" s="42"/>
      <c r="FQ90" s="44"/>
      <c r="FR90" s="45"/>
      <c r="FS90" s="41"/>
      <c r="FT90" s="42"/>
      <c r="FU90" s="44"/>
      <c r="FV90" s="45"/>
      <c r="FW90" s="41"/>
      <c r="FX90" s="42"/>
      <c r="FY90" s="44"/>
      <c r="FZ90" s="45"/>
      <c r="GA90" s="41"/>
      <c r="GB90" s="42"/>
      <c r="GC90" s="44"/>
      <c r="GD90" s="45"/>
      <c r="GE90" s="41"/>
      <c r="GF90" s="42"/>
      <c r="GG90" s="44"/>
      <c r="GH90" s="45"/>
      <c r="GI90" s="41"/>
      <c r="GJ90" s="42"/>
      <c r="GK90" s="44"/>
      <c r="GL90" s="45"/>
      <c r="GM90" s="41"/>
      <c r="GN90" s="42"/>
      <c r="GO90" s="44"/>
      <c r="GP90" s="45"/>
      <c r="GQ90" s="41"/>
      <c r="GR90" s="42"/>
      <c r="GS90" s="44"/>
      <c r="GT90" s="45"/>
      <c r="GU90" s="41"/>
      <c r="GV90" s="42"/>
      <c r="GW90" s="44"/>
      <c r="GX90" s="45"/>
      <c r="GY90" s="41"/>
      <c r="GZ90" s="42"/>
      <c r="HA90" s="44"/>
      <c r="HB90" s="45"/>
      <c r="HC90" s="41"/>
      <c r="HD90" s="42"/>
      <c r="HE90" s="44"/>
      <c r="HF90" s="45"/>
      <c r="HG90" s="41"/>
      <c r="HH90" s="42"/>
      <c r="HI90" s="44"/>
      <c r="HJ90" s="45"/>
      <c r="HK90" s="41"/>
      <c r="HL90" s="42"/>
      <c r="HM90" s="44"/>
      <c r="HN90" s="45"/>
      <c r="HO90" s="41"/>
      <c r="HP90" s="42"/>
      <c r="HQ90" s="44"/>
      <c r="HR90" s="45"/>
      <c r="HS90" s="41"/>
      <c r="HT90" s="42"/>
      <c r="HU90" s="44"/>
      <c r="HV90" s="45"/>
      <c r="HW90" s="41"/>
      <c r="HX90" s="42"/>
      <c r="HY90" s="44"/>
      <c r="HZ90" s="45"/>
      <c r="IA90" s="41"/>
      <c r="IB90" s="42"/>
      <c r="IC90" s="44"/>
      <c r="ID90" s="45"/>
      <c r="IE90" s="41"/>
      <c r="IF90" s="42"/>
      <c r="IG90" s="44"/>
      <c r="IH90" s="45"/>
      <c r="II90" s="41"/>
      <c r="IJ90" s="42"/>
      <c r="IK90" s="44"/>
      <c r="IL90" s="45"/>
      <c r="IM90" s="41"/>
      <c r="IN90" s="42"/>
      <c r="IO90" s="44"/>
      <c r="IP90" s="45"/>
      <c r="IQ90" s="41"/>
      <c r="IR90" s="42"/>
      <c r="IS90" s="44"/>
      <c r="IT90" s="45"/>
      <c r="IU90" s="41"/>
      <c r="IV90" s="42"/>
    </row>
    <row r="91" s="1" customFormat="true" ht="17.25" spans="1:10">
      <c r="A91" s="16"/>
      <c r="B91" s="17"/>
      <c r="C91" s="18"/>
      <c r="D91" s="19"/>
      <c r="E91" s="19"/>
      <c r="F91" s="32"/>
      <c r="G91" s="32"/>
      <c r="H91" s="35"/>
      <c r="I91" s="17"/>
      <c r="J91" s="21"/>
    </row>
    <row r="92" s="1" customFormat="true" ht="17.25" spans="1:10">
      <c r="A92" s="16"/>
      <c r="B92" s="17"/>
      <c r="C92" s="18"/>
      <c r="D92" s="19"/>
      <c r="E92" s="32"/>
      <c r="F92" s="32"/>
      <c r="G92" s="33"/>
      <c r="H92" s="32"/>
      <c r="I92" s="32"/>
      <c r="J92" s="21"/>
    </row>
    <row r="93" s="1" customFormat="true" ht="17.25" spans="1:10">
      <c r="A93" s="16"/>
      <c r="B93" s="17"/>
      <c r="C93" s="18"/>
      <c r="D93" s="19"/>
      <c r="E93" s="32"/>
      <c r="F93" s="32"/>
      <c r="G93" s="30"/>
      <c r="H93" s="17"/>
      <c r="I93" s="17"/>
      <c r="J93" s="21"/>
    </row>
    <row r="94" s="1" customFormat="true" ht="17.25" spans="1:10">
      <c r="A94" s="16"/>
      <c r="B94" s="17"/>
      <c r="C94" s="18"/>
      <c r="D94" s="19"/>
      <c r="E94" s="32"/>
      <c r="F94" s="32"/>
      <c r="G94" s="33"/>
      <c r="H94" s="32"/>
      <c r="I94" s="32"/>
      <c r="J94" s="21"/>
    </row>
    <row r="95" s="1" customFormat="true" ht="17.25" spans="1:10">
      <c r="A95" s="16"/>
      <c r="B95" s="17"/>
      <c r="C95" s="18"/>
      <c r="D95" s="19"/>
      <c r="E95" s="32"/>
      <c r="F95" s="29"/>
      <c r="G95" s="33"/>
      <c r="H95" s="32"/>
      <c r="I95" s="29"/>
      <c r="J95" s="21"/>
    </row>
    <row r="96" s="1" customFormat="true" ht="17.25" spans="1:10">
      <c r="A96" s="16"/>
      <c r="B96" s="17"/>
      <c r="C96" s="18"/>
      <c r="D96" s="19"/>
      <c r="E96" s="19"/>
      <c r="F96" s="32"/>
      <c r="G96" s="34"/>
      <c r="H96" s="17"/>
      <c r="I96" s="17"/>
      <c r="J96" s="21"/>
    </row>
    <row r="97" s="1" customFormat="true" ht="17.25" spans="1:10">
      <c r="A97" s="16"/>
      <c r="B97" s="17"/>
      <c r="C97" s="18"/>
      <c r="D97" s="19"/>
      <c r="E97" s="19"/>
      <c r="F97" s="32"/>
      <c r="G97" s="34"/>
      <c r="H97" s="17"/>
      <c r="I97" s="17"/>
      <c r="J97" s="21"/>
    </row>
    <row r="98" s="1" customFormat="true" ht="17.25" spans="1:10">
      <c r="A98" s="16"/>
      <c r="B98" s="17"/>
      <c r="C98" s="18"/>
      <c r="D98" s="19"/>
      <c r="E98" s="19"/>
      <c r="F98" s="32"/>
      <c r="G98" s="33"/>
      <c r="H98" s="32"/>
      <c r="I98" s="32"/>
      <c r="J98" s="21"/>
    </row>
    <row r="99" s="1" customFormat="true" ht="17.25" spans="1:10">
      <c r="A99" s="16"/>
      <c r="B99" s="17"/>
      <c r="C99" s="18"/>
      <c r="D99" s="19"/>
      <c r="E99" s="19"/>
      <c r="F99" s="32"/>
      <c r="G99" s="33"/>
      <c r="H99" s="32"/>
      <c r="I99" s="32"/>
      <c r="J99" s="21"/>
    </row>
    <row r="100" s="1" customFormat="true" ht="17.25" spans="1:10">
      <c r="A100" s="16"/>
      <c r="B100" s="17"/>
      <c r="C100" s="18"/>
      <c r="D100" s="19"/>
      <c r="E100" s="19"/>
      <c r="F100" s="32"/>
      <c r="G100" s="33"/>
      <c r="H100" s="32"/>
      <c r="I100" s="32"/>
      <c r="J100" s="21"/>
    </row>
    <row r="101" s="1" customFormat="true" ht="17.25" spans="1:10">
      <c r="A101" s="16"/>
      <c r="B101" s="17"/>
      <c r="C101" s="18"/>
      <c r="D101" s="20"/>
      <c r="E101" s="19"/>
      <c r="F101" s="32"/>
      <c r="G101" s="36"/>
      <c r="H101" s="17"/>
      <c r="I101" s="32"/>
      <c r="J101" s="21"/>
    </row>
    <row r="102" s="1" customFormat="true" ht="17.25" spans="1:10">
      <c r="A102" s="16"/>
      <c r="B102" s="17"/>
      <c r="C102" s="18"/>
      <c r="D102" s="19"/>
      <c r="E102" s="32"/>
      <c r="F102" s="32"/>
      <c r="G102" s="33"/>
      <c r="H102" s="32"/>
      <c r="I102" s="32"/>
      <c r="J102" s="21"/>
    </row>
    <row r="103" s="1" customFormat="true" ht="17.25" spans="1:10">
      <c r="A103" s="16"/>
      <c r="B103" s="17"/>
      <c r="C103" s="18"/>
      <c r="D103" s="19"/>
      <c r="E103" s="32"/>
      <c r="F103" s="32"/>
      <c r="G103" s="32"/>
      <c r="H103" s="35"/>
      <c r="I103" s="32"/>
      <c r="J103" s="21"/>
    </row>
    <row r="104" s="1" customFormat="true" ht="17.25" spans="1:10">
      <c r="A104" s="16"/>
      <c r="B104" s="17"/>
      <c r="C104" s="18"/>
      <c r="D104" s="19"/>
      <c r="E104" s="19"/>
      <c r="F104" s="32"/>
      <c r="G104" s="33"/>
      <c r="H104" s="32"/>
      <c r="I104" s="32"/>
      <c r="J104" s="21"/>
    </row>
    <row r="105" s="1" customFormat="true" ht="17.25" spans="1:10">
      <c r="A105" s="16"/>
      <c r="B105" s="17"/>
      <c r="C105" s="18"/>
      <c r="D105" s="19"/>
      <c r="E105" s="19"/>
      <c r="F105" s="32"/>
      <c r="G105" s="32"/>
      <c r="H105" s="35"/>
      <c r="I105" s="32"/>
      <c r="J105" s="21"/>
    </row>
    <row r="106" s="1" customFormat="true" ht="17.25" spans="1:10">
      <c r="A106" s="16"/>
      <c r="B106" s="17"/>
      <c r="C106" s="18"/>
      <c r="D106" s="19"/>
      <c r="E106" s="19"/>
      <c r="F106" s="32"/>
      <c r="G106" s="33"/>
      <c r="H106" s="32"/>
      <c r="I106" s="32"/>
      <c r="J106" s="21"/>
    </row>
    <row r="107" s="1" customFormat="true" ht="17.25" spans="1:10">
      <c r="A107" s="16"/>
      <c r="B107" s="17"/>
      <c r="C107" s="18"/>
      <c r="D107" s="19"/>
      <c r="E107" s="19"/>
      <c r="F107" s="32"/>
      <c r="G107" s="33"/>
      <c r="H107" s="32"/>
      <c r="I107" s="32"/>
      <c r="J107" s="21"/>
    </row>
    <row r="108" s="1" customFormat="true" ht="17.25" spans="1:10">
      <c r="A108" s="16"/>
      <c r="B108" s="17"/>
      <c r="C108" s="18"/>
      <c r="D108" s="19"/>
      <c r="E108" s="32"/>
      <c r="F108" s="29"/>
      <c r="G108" s="30"/>
      <c r="H108" s="17"/>
      <c r="I108" s="17"/>
      <c r="J108" s="21"/>
    </row>
    <row r="109" s="1" customFormat="true" ht="17.25" spans="1:10">
      <c r="A109" s="16"/>
      <c r="B109" s="17"/>
      <c r="C109" s="18"/>
      <c r="D109" s="19"/>
      <c r="E109" s="19"/>
      <c r="F109" s="32"/>
      <c r="G109" s="33"/>
      <c r="H109" s="32"/>
      <c r="I109" s="32"/>
      <c r="J109" s="21"/>
    </row>
    <row r="110" s="1" customFormat="true" ht="17.25" spans="1:10">
      <c r="A110" s="16"/>
      <c r="B110" s="17"/>
      <c r="C110" s="18"/>
      <c r="D110" s="19"/>
      <c r="E110" s="32"/>
      <c r="F110" s="32"/>
      <c r="G110" s="33"/>
      <c r="H110" s="32"/>
      <c r="I110" s="32"/>
      <c r="J110" s="21"/>
    </row>
    <row r="111" s="1" customFormat="true" ht="17.25" spans="1:10">
      <c r="A111" s="16"/>
      <c r="B111" s="17"/>
      <c r="C111" s="18"/>
      <c r="D111" s="19"/>
      <c r="E111" s="32"/>
      <c r="F111" s="29"/>
      <c r="G111" s="30"/>
      <c r="H111" s="17"/>
      <c r="I111" s="17"/>
      <c r="J111" s="21"/>
    </row>
    <row r="112" s="1" customFormat="true" ht="17.25" spans="1:10">
      <c r="A112" s="16"/>
      <c r="B112" s="17"/>
      <c r="C112" s="18"/>
      <c r="D112" s="19"/>
      <c r="E112" s="19"/>
      <c r="F112" s="32"/>
      <c r="G112" s="33"/>
      <c r="H112" s="32"/>
      <c r="I112" s="32"/>
      <c r="J112" s="21"/>
    </row>
    <row r="113" s="1" customFormat="true" ht="17.25" spans="1:10">
      <c r="A113" s="16"/>
      <c r="B113" s="17"/>
      <c r="C113" s="18"/>
      <c r="D113" s="19"/>
      <c r="E113" s="32"/>
      <c r="F113" s="32"/>
      <c r="G113" s="33"/>
      <c r="H113" s="32"/>
      <c r="I113" s="32"/>
      <c r="J113" s="21"/>
    </row>
    <row r="114" s="1" customFormat="true" ht="17.25" spans="1:10">
      <c r="A114" s="16"/>
      <c r="B114" s="17"/>
      <c r="C114" s="18"/>
      <c r="D114" s="19"/>
      <c r="E114" s="19"/>
      <c r="F114" s="32"/>
      <c r="G114" s="33"/>
      <c r="H114" s="32"/>
      <c r="I114" s="32"/>
      <c r="J114" s="21"/>
    </row>
    <row r="115" s="1" customFormat="true" ht="17.25" spans="1:10">
      <c r="A115" s="16"/>
      <c r="B115" s="17"/>
      <c r="C115" s="18"/>
      <c r="D115" s="19"/>
      <c r="E115" s="19"/>
      <c r="F115" s="32"/>
      <c r="G115" s="33"/>
      <c r="H115" s="32"/>
      <c r="I115" s="32"/>
      <c r="J115" s="21"/>
    </row>
    <row r="116" s="1" customFormat="true" ht="17.25" spans="1:10">
      <c r="A116" s="16"/>
      <c r="B116" s="17"/>
      <c r="C116" s="18"/>
      <c r="D116" s="19"/>
      <c r="E116" s="19"/>
      <c r="F116" s="32"/>
      <c r="G116" s="33"/>
      <c r="H116" s="32"/>
      <c r="I116" s="32"/>
      <c r="J116" s="21"/>
    </row>
    <row r="117" s="1" customFormat="true" ht="17.25" spans="1:10">
      <c r="A117" s="16"/>
      <c r="B117" s="17"/>
      <c r="C117" s="18"/>
      <c r="D117" s="19"/>
      <c r="E117" s="19"/>
      <c r="F117" s="32"/>
      <c r="G117" s="33"/>
      <c r="H117" s="32"/>
      <c r="I117" s="32"/>
      <c r="J117" s="21"/>
    </row>
    <row r="118" s="1" customFormat="true" ht="17.25" spans="1:10">
      <c r="A118" s="16"/>
      <c r="B118" s="17"/>
      <c r="C118" s="18"/>
      <c r="D118" s="19"/>
      <c r="E118" s="19"/>
      <c r="F118" s="29"/>
      <c r="G118" s="30"/>
      <c r="H118" s="17"/>
      <c r="I118" s="17"/>
      <c r="J118" s="21"/>
    </row>
    <row r="119" s="1" customFormat="true" ht="17.25" spans="1:10">
      <c r="A119" s="16"/>
      <c r="B119" s="17"/>
      <c r="C119" s="18"/>
      <c r="D119" s="19"/>
      <c r="E119" s="32"/>
      <c r="F119" s="32"/>
      <c r="G119" s="33"/>
      <c r="H119" s="32"/>
      <c r="I119" s="32"/>
      <c r="J119" s="21"/>
    </row>
    <row r="120" s="1" customFormat="true" ht="17.25" spans="1:10">
      <c r="A120" s="16"/>
      <c r="B120" s="17"/>
      <c r="C120" s="18"/>
      <c r="D120" s="19"/>
      <c r="E120" s="32"/>
      <c r="F120" s="29"/>
      <c r="G120" s="33"/>
      <c r="H120" s="17"/>
      <c r="I120" s="17"/>
      <c r="J120" s="21"/>
    </row>
    <row r="121" s="1" customFormat="true" ht="17.25" spans="1:10">
      <c r="A121" s="16"/>
      <c r="B121" s="17"/>
      <c r="C121" s="18"/>
      <c r="D121" s="19"/>
      <c r="E121" s="19"/>
      <c r="F121" s="32"/>
      <c r="G121" s="32"/>
      <c r="H121" s="35"/>
      <c r="I121" s="32"/>
      <c r="J121" s="21"/>
    </row>
    <row r="122" s="1" customFormat="true" ht="17.25" spans="1:10">
      <c r="A122" s="16"/>
      <c r="B122" s="17"/>
      <c r="C122" s="18"/>
      <c r="D122" s="19"/>
      <c r="E122" s="19"/>
      <c r="F122" s="29"/>
      <c r="G122" s="30"/>
      <c r="H122" s="17"/>
      <c r="I122" s="29"/>
      <c r="J122" s="21"/>
    </row>
    <row r="123" s="1" customFormat="true" ht="17.25" spans="1:10">
      <c r="A123" s="16"/>
      <c r="B123" s="17"/>
      <c r="C123" s="18"/>
      <c r="D123" s="19"/>
      <c r="E123" s="19"/>
      <c r="F123" s="32"/>
      <c r="G123" s="33"/>
      <c r="H123" s="32"/>
      <c r="I123" s="32"/>
      <c r="J123" s="21"/>
    </row>
    <row r="124" s="1" customFormat="true" ht="17.25" spans="1:10">
      <c r="A124" s="16"/>
      <c r="B124" s="17"/>
      <c r="C124" s="18"/>
      <c r="D124" s="19"/>
      <c r="E124" s="19"/>
      <c r="F124" s="32"/>
      <c r="G124" s="33"/>
      <c r="H124" s="32"/>
      <c r="I124" s="32"/>
      <c r="J124" s="21"/>
    </row>
    <row r="125" s="1" customFormat="true" ht="17.25" spans="1:10">
      <c r="A125" s="16"/>
      <c r="B125" s="17"/>
      <c r="C125" s="18"/>
      <c r="D125" s="19"/>
      <c r="E125" s="19"/>
      <c r="F125" s="32"/>
      <c r="G125" s="33"/>
      <c r="H125" s="32"/>
      <c r="I125" s="32"/>
      <c r="J125" s="21"/>
    </row>
    <row r="126" s="1" customFormat="true" ht="17.25" spans="1:10">
      <c r="A126" s="16"/>
      <c r="B126" s="17"/>
      <c r="C126" s="18"/>
      <c r="D126" s="19"/>
      <c r="E126" s="19"/>
      <c r="F126" s="32"/>
      <c r="G126" s="36"/>
      <c r="H126" s="17"/>
      <c r="I126" s="17"/>
      <c r="J126" s="21"/>
    </row>
    <row r="127" s="1" customFormat="true" ht="17.25" spans="1:10">
      <c r="A127" s="16"/>
      <c r="B127" s="17"/>
      <c r="C127" s="18"/>
      <c r="D127" s="19"/>
      <c r="E127" s="19"/>
      <c r="F127" s="32"/>
      <c r="G127" s="32"/>
      <c r="H127" s="35"/>
      <c r="I127" s="32"/>
      <c r="J127" s="21"/>
    </row>
    <row r="128" s="1" customFormat="true" ht="17.25" spans="1:10">
      <c r="A128" s="16"/>
      <c r="B128" s="17"/>
      <c r="C128" s="18"/>
      <c r="D128" s="19"/>
      <c r="E128" s="19"/>
      <c r="F128" s="29"/>
      <c r="G128" s="30"/>
      <c r="H128" s="17"/>
      <c r="I128" s="17"/>
      <c r="J128" s="21"/>
    </row>
    <row r="129" s="1" customFormat="true" ht="17.25" spans="1:10">
      <c r="A129" s="16"/>
      <c r="B129" s="17"/>
      <c r="C129" s="18"/>
      <c r="D129" s="19"/>
      <c r="E129" s="19"/>
      <c r="F129" s="32"/>
      <c r="G129" s="32"/>
      <c r="H129" s="35"/>
      <c r="I129" s="32"/>
      <c r="J129" s="21"/>
    </row>
    <row r="130" s="1" customFormat="true" ht="17.25" spans="1:10">
      <c r="A130" s="16"/>
      <c r="B130" s="17"/>
      <c r="C130" s="18"/>
      <c r="D130" s="19"/>
      <c r="E130" s="19"/>
      <c r="F130" s="32"/>
      <c r="G130" s="32"/>
      <c r="H130" s="35"/>
      <c r="I130" s="17"/>
      <c r="J130" s="21"/>
    </row>
    <row r="131" s="1" customFormat="true" ht="17.25" spans="1:10">
      <c r="A131" s="16"/>
      <c r="B131" s="17"/>
      <c r="C131" s="18"/>
      <c r="D131" s="19"/>
      <c r="E131" s="19"/>
      <c r="F131" s="29"/>
      <c r="G131" s="30"/>
      <c r="H131" s="17"/>
      <c r="I131" s="17"/>
      <c r="J131" s="21"/>
    </row>
    <row r="132" s="1" customFormat="true" ht="17.25" spans="1:10">
      <c r="A132" s="16"/>
      <c r="B132" s="17"/>
      <c r="C132" s="18"/>
      <c r="D132" s="19"/>
      <c r="E132" s="19"/>
      <c r="F132" s="29"/>
      <c r="G132" s="30"/>
      <c r="H132" s="17"/>
      <c r="I132" s="17"/>
      <c r="J132" s="21"/>
    </row>
    <row r="133" s="1" customFormat="true" ht="17.25" spans="1:10">
      <c r="A133" s="16"/>
      <c r="B133" s="17"/>
      <c r="C133" s="18"/>
      <c r="D133" s="19"/>
      <c r="E133" s="32"/>
      <c r="F133" s="32"/>
      <c r="G133" s="32"/>
      <c r="H133" s="35"/>
      <c r="I133" s="17"/>
      <c r="J133" s="21"/>
    </row>
    <row r="134" s="1" customFormat="true" ht="17.25" spans="1:10">
      <c r="A134" s="16"/>
      <c r="B134" s="17"/>
      <c r="C134" s="18"/>
      <c r="D134" s="19"/>
      <c r="E134" s="32"/>
      <c r="F134" s="29"/>
      <c r="G134" s="30"/>
      <c r="H134" s="17"/>
      <c r="I134" s="17"/>
      <c r="J134" s="21"/>
    </row>
    <row r="135" s="1" customFormat="true" ht="17.25" spans="1:10">
      <c r="A135" s="16"/>
      <c r="B135" s="17"/>
      <c r="C135" s="18"/>
      <c r="D135" s="19"/>
      <c r="E135" s="19"/>
      <c r="F135" s="32"/>
      <c r="G135" s="33"/>
      <c r="H135" s="32"/>
      <c r="I135" s="32"/>
      <c r="J135" s="21"/>
    </row>
    <row r="136" s="1" customFormat="true" ht="17.25" spans="1:10">
      <c r="A136" s="16"/>
      <c r="B136" s="17"/>
      <c r="C136" s="18"/>
      <c r="D136" s="19"/>
      <c r="E136" s="32"/>
      <c r="F136" s="29"/>
      <c r="G136" s="30"/>
      <c r="H136" s="17"/>
      <c r="I136" s="17"/>
      <c r="J136" s="21"/>
    </row>
    <row r="137" s="1" customFormat="true" ht="17.25" spans="1:10">
      <c r="A137" s="16"/>
      <c r="B137" s="17"/>
      <c r="C137" s="18"/>
      <c r="D137" s="19"/>
      <c r="E137" s="32"/>
      <c r="F137" s="32"/>
      <c r="G137" s="32"/>
      <c r="H137" s="35"/>
      <c r="I137" s="32"/>
      <c r="J137" s="21"/>
    </row>
    <row r="138" s="1" customFormat="true" ht="17.25" spans="1:10">
      <c r="A138" s="16"/>
      <c r="B138" s="17"/>
      <c r="C138" s="18"/>
      <c r="D138" s="19"/>
      <c r="E138" s="19"/>
      <c r="F138" s="32"/>
      <c r="G138" s="32"/>
      <c r="H138" s="35"/>
      <c r="I138" s="32"/>
      <c r="J138" s="21"/>
    </row>
    <row r="139" s="1" customFormat="true" ht="17.25" spans="1:10">
      <c r="A139" s="16"/>
      <c r="B139" s="17"/>
      <c r="C139" s="18"/>
      <c r="D139" s="19"/>
      <c r="E139" s="32"/>
      <c r="F139" s="32"/>
      <c r="G139" s="32"/>
      <c r="H139" s="35"/>
      <c r="I139" s="32"/>
      <c r="J139" s="21"/>
    </row>
    <row r="140" s="1" customFormat="true" ht="17.25" spans="1:10">
      <c r="A140" s="16"/>
      <c r="B140" s="17"/>
      <c r="C140" s="18"/>
      <c r="D140" s="19"/>
      <c r="E140" s="19"/>
      <c r="F140" s="32"/>
      <c r="G140" s="32"/>
      <c r="H140" s="35"/>
      <c r="I140" s="32"/>
      <c r="J140" s="21"/>
    </row>
    <row r="141" s="1" customFormat="true" ht="17.25" spans="1:10">
      <c r="A141" s="16"/>
      <c r="B141" s="17"/>
      <c r="C141" s="18"/>
      <c r="D141" s="19"/>
      <c r="E141" s="19"/>
      <c r="F141" s="32"/>
      <c r="G141" s="33"/>
      <c r="H141" s="32"/>
      <c r="I141" s="32"/>
      <c r="J141" s="21"/>
    </row>
    <row r="142" s="1" customFormat="true" ht="17.25" spans="1:10">
      <c r="A142" s="16"/>
      <c r="B142" s="17"/>
      <c r="C142" s="18"/>
      <c r="D142" s="19"/>
      <c r="E142" s="19"/>
      <c r="F142" s="32"/>
      <c r="G142" s="36"/>
      <c r="H142" s="17"/>
      <c r="I142" s="17"/>
      <c r="J142" s="21"/>
    </row>
    <row r="143" s="1" customFormat="true" ht="17.25" spans="1:10">
      <c r="A143" s="16"/>
      <c r="B143" s="17"/>
      <c r="C143" s="18"/>
      <c r="D143" s="19"/>
      <c r="E143" s="32"/>
      <c r="F143" s="32"/>
      <c r="G143" s="32"/>
      <c r="H143" s="35"/>
      <c r="I143" s="32"/>
      <c r="J143" s="21"/>
    </row>
    <row r="144" s="1" customFormat="true" ht="17.25" spans="1:10">
      <c r="A144" s="16"/>
      <c r="B144" s="17"/>
      <c r="C144" s="18"/>
      <c r="D144" s="19"/>
      <c r="E144" s="19"/>
      <c r="F144" s="32"/>
      <c r="G144" s="33"/>
      <c r="H144" s="32"/>
      <c r="I144" s="32"/>
      <c r="J144" s="21"/>
    </row>
    <row r="145" s="1" customFormat="true" ht="17.25" spans="1:10">
      <c r="A145" s="16"/>
      <c r="B145" s="17"/>
      <c r="C145" s="18"/>
      <c r="D145" s="19"/>
      <c r="E145" s="19"/>
      <c r="F145" s="29"/>
      <c r="G145" s="30"/>
      <c r="H145" s="17"/>
      <c r="I145" s="17"/>
      <c r="J145" s="21"/>
    </row>
    <row r="146" s="1" customFormat="true" ht="17.25" spans="1:10">
      <c r="A146" s="16"/>
      <c r="B146" s="17"/>
      <c r="C146" s="18"/>
      <c r="D146" s="19"/>
      <c r="E146" s="32"/>
      <c r="F146" s="29"/>
      <c r="G146" s="30"/>
      <c r="H146" s="17"/>
      <c r="I146" s="17"/>
      <c r="J146" s="21"/>
    </row>
    <row r="147" s="1" customFormat="true" ht="17.25" spans="1:10">
      <c r="A147" s="16"/>
      <c r="B147" s="17"/>
      <c r="C147" s="43"/>
      <c r="D147" s="19"/>
      <c r="E147" s="32"/>
      <c r="F147" s="32"/>
      <c r="G147" s="32"/>
      <c r="H147" s="35"/>
      <c r="I147" s="32"/>
      <c r="J147" s="21"/>
    </row>
    <row r="148" s="1" customFormat="true" ht="17.25" spans="1:10">
      <c r="A148" s="16"/>
      <c r="B148" s="17"/>
      <c r="C148" s="43"/>
      <c r="D148" s="19"/>
      <c r="E148" s="19"/>
      <c r="F148" s="32"/>
      <c r="G148" s="32"/>
      <c r="H148" s="35"/>
      <c r="I148" s="32"/>
      <c r="J148" s="21"/>
    </row>
    <row r="149" s="1" customFormat="true" ht="17.25" spans="1:10">
      <c r="A149" s="16"/>
      <c r="B149" s="17"/>
      <c r="C149" s="43"/>
      <c r="D149" s="19"/>
      <c r="E149" s="19"/>
      <c r="F149" s="32"/>
      <c r="G149" s="34"/>
      <c r="H149" s="17"/>
      <c r="I149" s="17"/>
      <c r="J149" s="21"/>
    </row>
    <row r="150" s="1" customFormat="true" ht="17.25" spans="1:10">
      <c r="A150" s="16"/>
      <c r="B150" s="17"/>
      <c r="C150" s="18"/>
      <c r="D150" s="19"/>
      <c r="E150" s="19"/>
      <c r="F150" s="32"/>
      <c r="G150" s="33"/>
      <c r="H150" s="32"/>
      <c r="I150" s="32"/>
      <c r="J150" s="21"/>
    </row>
    <row r="151" s="1" customFormat="true" ht="17.25" spans="1:10">
      <c r="A151" s="16"/>
      <c r="B151" s="17"/>
      <c r="C151" s="18"/>
      <c r="D151" s="19"/>
      <c r="E151" s="32"/>
      <c r="F151" s="32"/>
      <c r="G151" s="33"/>
      <c r="H151" s="32"/>
      <c r="I151" s="32"/>
      <c r="J151" s="21"/>
    </row>
    <row r="152" s="1" customFormat="true" ht="17.25" spans="1:10">
      <c r="A152" s="16"/>
      <c r="B152" s="17"/>
      <c r="C152" s="18"/>
      <c r="D152" s="19"/>
      <c r="E152" s="19"/>
      <c r="F152" s="32"/>
      <c r="G152" s="33"/>
      <c r="H152" s="32"/>
      <c r="I152" s="32"/>
      <c r="J152" s="21"/>
    </row>
    <row r="153" s="1" customFormat="true" ht="17.25" spans="1:10">
      <c r="A153" s="16"/>
      <c r="B153" s="17"/>
      <c r="C153" s="18"/>
      <c r="D153" s="19"/>
      <c r="E153" s="19"/>
      <c r="F153" s="32"/>
      <c r="G153" s="33"/>
      <c r="H153" s="32"/>
      <c r="I153" s="32"/>
      <c r="J153" s="21"/>
    </row>
    <row r="154" s="1" customFormat="true" ht="17.25" spans="1:10">
      <c r="A154" s="16"/>
      <c r="B154" s="17"/>
      <c r="C154" s="18"/>
      <c r="D154" s="19"/>
      <c r="E154" s="19"/>
      <c r="F154" s="32"/>
      <c r="G154" s="33"/>
      <c r="H154" s="32"/>
      <c r="I154" s="32"/>
      <c r="J154" s="21"/>
    </row>
    <row r="155" s="1" customFormat="true" ht="17.25" spans="1:10">
      <c r="A155" s="16"/>
      <c r="B155" s="17"/>
      <c r="C155" s="18"/>
      <c r="D155" s="19"/>
      <c r="E155" s="32"/>
      <c r="F155" s="32"/>
      <c r="G155" s="33"/>
      <c r="H155" s="32"/>
      <c r="I155" s="32"/>
      <c r="J155" s="21"/>
    </row>
    <row r="156" s="1" customFormat="true" ht="17.25" spans="1:10">
      <c r="A156" s="16"/>
      <c r="B156" s="17"/>
      <c r="C156" s="18"/>
      <c r="D156" s="19"/>
      <c r="E156" s="19"/>
      <c r="F156" s="32"/>
      <c r="G156" s="33"/>
      <c r="H156" s="32"/>
      <c r="I156" s="32"/>
      <c r="J156" s="21"/>
    </row>
    <row r="157" s="1" customFormat="true" ht="17.25" spans="1:10">
      <c r="A157" s="16"/>
      <c r="B157" s="17"/>
      <c r="C157" s="18"/>
      <c r="D157" s="19"/>
      <c r="E157" s="19"/>
      <c r="F157" s="32"/>
      <c r="G157" s="33"/>
      <c r="H157" s="32"/>
      <c r="I157" s="32"/>
      <c r="J157" s="21"/>
    </row>
    <row r="158" s="1" customFormat="true" ht="17.25" spans="1:10">
      <c r="A158" s="16"/>
      <c r="B158" s="17"/>
      <c r="C158" s="18"/>
      <c r="D158" s="19"/>
      <c r="E158" s="19"/>
      <c r="F158" s="29"/>
      <c r="G158" s="30"/>
      <c r="H158" s="17"/>
      <c r="I158" s="17"/>
      <c r="J158" s="21"/>
    </row>
    <row r="159" s="1" customFormat="true" ht="17.25" spans="1:10">
      <c r="A159" s="16"/>
      <c r="B159" s="17"/>
      <c r="C159" s="18"/>
      <c r="D159" s="19"/>
      <c r="E159" s="32"/>
      <c r="F159" s="32"/>
      <c r="G159" s="34"/>
      <c r="H159" s="17"/>
      <c r="I159" s="17"/>
      <c r="J159" s="21"/>
    </row>
    <row r="160" s="1" customFormat="true" ht="17.25" spans="1:10">
      <c r="A160" s="16"/>
      <c r="B160" s="17"/>
      <c r="C160" s="18"/>
      <c r="D160" s="19"/>
      <c r="E160" s="19"/>
      <c r="F160" s="32"/>
      <c r="G160" s="34"/>
      <c r="H160" s="17"/>
      <c r="I160" s="17"/>
      <c r="J160" s="21"/>
    </row>
    <row r="161" s="1" customFormat="true" ht="17.25" spans="1:10">
      <c r="A161" s="16"/>
      <c r="B161" s="17"/>
      <c r="C161" s="18"/>
      <c r="D161" s="19"/>
      <c r="E161" s="19"/>
      <c r="F161" s="29"/>
      <c r="G161" s="30"/>
      <c r="H161" s="17"/>
      <c r="I161" s="17"/>
      <c r="J161" s="21"/>
    </row>
    <row r="162" s="1" customFormat="true" ht="45" customHeight="true" spans="1:10">
      <c r="A162" s="16"/>
      <c r="B162" s="17"/>
      <c r="C162" s="18"/>
      <c r="D162" s="19"/>
      <c r="E162" s="19"/>
      <c r="F162" s="29"/>
      <c r="G162" s="30"/>
      <c r="H162" s="32"/>
      <c r="I162" s="17"/>
      <c r="J162" s="21"/>
    </row>
    <row r="163" s="1" customFormat="true" ht="17.25" spans="1:10">
      <c r="A163" s="16"/>
      <c r="B163" s="17"/>
      <c r="C163" s="18"/>
      <c r="D163" s="19"/>
      <c r="E163" s="32"/>
      <c r="F163" s="29"/>
      <c r="G163" s="30"/>
      <c r="H163" s="32"/>
      <c r="I163" s="17"/>
      <c r="J163" s="21"/>
    </row>
    <row r="164" s="1" customFormat="true" ht="17.25" spans="1:10">
      <c r="A164" s="16"/>
      <c r="B164" s="17"/>
      <c r="C164" s="18"/>
      <c r="D164" s="19"/>
      <c r="E164" s="19"/>
      <c r="F164" s="29"/>
      <c r="G164" s="30"/>
      <c r="H164" s="17"/>
      <c r="I164" s="17"/>
      <c r="J164" s="21"/>
    </row>
    <row r="165" s="1" customFormat="true" ht="17.25" spans="1:10">
      <c r="A165" s="16"/>
      <c r="B165" s="17"/>
      <c r="C165" s="18"/>
      <c r="D165" s="19"/>
      <c r="E165" s="32"/>
      <c r="F165" s="29"/>
      <c r="G165" s="30"/>
      <c r="H165" s="17"/>
      <c r="I165" s="17"/>
      <c r="J165" s="21"/>
    </row>
    <row r="166" s="1" customFormat="true" ht="17.25" spans="1:10">
      <c r="A166" s="16"/>
      <c r="B166" s="17"/>
      <c r="C166" s="18"/>
      <c r="D166" s="19"/>
      <c r="E166" s="19"/>
      <c r="F166" s="29"/>
      <c r="G166" s="30"/>
      <c r="H166" s="17"/>
      <c r="I166" s="17"/>
      <c r="J166" s="21"/>
    </row>
    <row r="167" s="1" customFormat="true" ht="17.25" spans="1:10">
      <c r="A167" s="16"/>
      <c r="B167" s="17"/>
      <c r="C167" s="18"/>
      <c r="D167" s="19"/>
      <c r="E167" s="19"/>
      <c r="F167" s="29"/>
      <c r="G167" s="30"/>
      <c r="H167" s="17"/>
      <c r="I167" s="17"/>
      <c r="J167" s="21"/>
    </row>
    <row r="168" s="1" customFormat="true" ht="17.25" spans="1:10">
      <c r="A168" s="16"/>
      <c r="B168" s="17"/>
      <c r="C168" s="18"/>
      <c r="D168" s="19"/>
      <c r="E168" s="32"/>
      <c r="F168" s="29"/>
      <c r="G168" s="30"/>
      <c r="H168" s="17"/>
      <c r="I168" s="17"/>
      <c r="J168" s="21"/>
    </row>
    <row r="169" s="1" customFormat="true" ht="17.25" spans="1:10">
      <c r="A169" s="16"/>
      <c r="B169" s="17"/>
      <c r="C169" s="18"/>
      <c r="D169" s="19"/>
      <c r="E169" s="19"/>
      <c r="F169" s="29"/>
      <c r="G169" s="30"/>
      <c r="H169" s="17"/>
      <c r="I169" s="17"/>
      <c r="J169" s="21"/>
    </row>
    <row r="170" s="1" customFormat="true" ht="65" customHeight="true" spans="1:10">
      <c r="A170" s="16"/>
      <c r="B170" s="17"/>
      <c r="C170" s="18"/>
      <c r="D170" s="19"/>
      <c r="E170" s="32"/>
      <c r="F170" s="29"/>
      <c r="G170" s="30"/>
      <c r="H170" s="32"/>
      <c r="I170" s="17"/>
      <c r="J170" s="21"/>
    </row>
    <row r="171" s="1" customFormat="true" ht="17.25" spans="1:10">
      <c r="A171" s="16"/>
      <c r="B171" s="17"/>
      <c r="C171" s="18"/>
      <c r="D171" s="19"/>
      <c r="E171" s="19"/>
      <c r="F171" s="32"/>
      <c r="G171" s="36"/>
      <c r="H171" s="35"/>
      <c r="I171" s="32"/>
      <c r="J171" s="21"/>
    </row>
    <row r="172" s="1" customFormat="true" ht="17.25" spans="1:10">
      <c r="A172" s="16"/>
      <c r="B172" s="17"/>
      <c r="C172" s="18"/>
      <c r="D172" s="19"/>
      <c r="E172" s="19"/>
      <c r="F172" s="29"/>
      <c r="G172" s="30"/>
      <c r="H172" s="17"/>
      <c r="I172" s="17"/>
      <c r="J172" s="21"/>
    </row>
    <row r="173" s="1" customFormat="true" ht="17.25" spans="1:10">
      <c r="A173" s="16"/>
      <c r="B173" s="17"/>
      <c r="C173" s="18"/>
      <c r="D173" s="19"/>
      <c r="E173" s="32"/>
      <c r="F173" s="32"/>
      <c r="G173" s="33"/>
      <c r="H173" s="32"/>
      <c r="I173" s="32"/>
      <c r="J173" s="21"/>
    </row>
    <row r="174" s="1" customFormat="true" ht="17.25" spans="1:10">
      <c r="A174" s="16"/>
      <c r="B174" s="17"/>
      <c r="C174" s="18"/>
      <c r="D174" s="19"/>
      <c r="E174" s="19"/>
      <c r="F174" s="29"/>
      <c r="G174" s="30"/>
      <c r="H174" s="17"/>
      <c r="I174" s="17"/>
      <c r="J174" s="21"/>
    </row>
    <row r="175" s="1" customFormat="true" ht="17.25" spans="1:10">
      <c r="A175" s="16"/>
      <c r="B175" s="17"/>
      <c r="C175" s="18"/>
      <c r="D175" s="19"/>
      <c r="E175" s="32"/>
      <c r="F175" s="32"/>
      <c r="G175" s="33"/>
      <c r="H175" s="32"/>
      <c r="I175" s="32"/>
      <c r="J175" s="21"/>
    </row>
    <row r="176" s="1" customFormat="true" ht="17.25" spans="1:10">
      <c r="A176" s="16"/>
      <c r="B176" s="17"/>
      <c r="C176" s="18"/>
      <c r="D176" s="19"/>
      <c r="E176" s="19"/>
      <c r="F176" s="32"/>
      <c r="G176" s="32"/>
      <c r="H176" s="35"/>
      <c r="I176" s="32"/>
      <c r="J176" s="21"/>
    </row>
    <row r="177" s="1" customFormat="true" ht="20.25" spans="1:256">
      <c r="A177" s="16"/>
      <c r="B177" s="17"/>
      <c r="C177" s="18"/>
      <c r="D177" s="19"/>
      <c r="E177" s="19"/>
      <c r="F177" s="32"/>
      <c r="G177" s="33"/>
      <c r="H177" s="32"/>
      <c r="I177" s="32"/>
      <c r="J177" s="21"/>
      <c r="K177" s="41"/>
      <c r="L177" s="42"/>
      <c r="M177" s="44"/>
      <c r="N177" s="45"/>
      <c r="O177" s="41"/>
      <c r="P177" s="42"/>
      <c r="Q177" s="44"/>
      <c r="R177" s="45"/>
      <c r="S177" s="41"/>
      <c r="T177" s="42"/>
      <c r="U177" s="44"/>
      <c r="V177" s="45"/>
      <c r="W177" s="41"/>
      <c r="X177" s="42"/>
      <c r="Y177" s="44"/>
      <c r="Z177" s="45"/>
      <c r="AA177" s="41"/>
      <c r="AB177" s="42"/>
      <c r="AC177" s="44"/>
      <c r="AD177" s="45"/>
      <c r="AE177" s="41"/>
      <c r="AF177" s="42"/>
      <c r="AG177" s="44"/>
      <c r="AH177" s="45"/>
      <c r="AI177" s="41"/>
      <c r="AJ177" s="42"/>
      <c r="AK177" s="44"/>
      <c r="AL177" s="45"/>
      <c r="AM177" s="41"/>
      <c r="AN177" s="42"/>
      <c r="AO177" s="44"/>
      <c r="AP177" s="45"/>
      <c r="AQ177" s="41"/>
      <c r="AR177" s="42"/>
      <c r="AS177" s="44"/>
      <c r="AT177" s="45"/>
      <c r="AU177" s="41"/>
      <c r="AV177" s="42"/>
      <c r="AW177" s="44"/>
      <c r="AX177" s="45"/>
      <c r="AY177" s="41"/>
      <c r="AZ177" s="42"/>
      <c r="BA177" s="44"/>
      <c r="BB177" s="45"/>
      <c r="BC177" s="41"/>
      <c r="BD177" s="42"/>
      <c r="BE177" s="44"/>
      <c r="BF177" s="45"/>
      <c r="BG177" s="41"/>
      <c r="BH177" s="42"/>
      <c r="BI177" s="44"/>
      <c r="BJ177" s="45"/>
      <c r="BK177" s="41"/>
      <c r="BL177" s="42"/>
      <c r="BM177" s="44"/>
      <c r="BN177" s="45"/>
      <c r="BO177" s="41"/>
      <c r="BP177" s="42"/>
      <c r="BQ177" s="44"/>
      <c r="BR177" s="45"/>
      <c r="BS177" s="41"/>
      <c r="BT177" s="42"/>
      <c r="BU177" s="44"/>
      <c r="BV177" s="45"/>
      <c r="BW177" s="41"/>
      <c r="BX177" s="42"/>
      <c r="BY177" s="44"/>
      <c r="BZ177" s="45"/>
      <c r="CA177" s="41"/>
      <c r="CB177" s="42"/>
      <c r="CC177" s="44"/>
      <c r="CD177" s="45"/>
      <c r="CE177" s="41"/>
      <c r="CF177" s="42"/>
      <c r="CG177" s="44"/>
      <c r="CH177" s="45"/>
      <c r="CI177" s="41"/>
      <c r="CJ177" s="42"/>
      <c r="CK177" s="44"/>
      <c r="CL177" s="45"/>
      <c r="CM177" s="41"/>
      <c r="CN177" s="42"/>
      <c r="CO177" s="44"/>
      <c r="CP177" s="45"/>
      <c r="CQ177" s="41"/>
      <c r="CR177" s="42"/>
      <c r="CS177" s="44"/>
      <c r="CT177" s="45"/>
      <c r="CU177" s="41"/>
      <c r="CV177" s="42"/>
      <c r="CW177" s="44"/>
      <c r="CX177" s="45"/>
      <c r="CY177" s="41"/>
      <c r="CZ177" s="42"/>
      <c r="DA177" s="44"/>
      <c r="DB177" s="45"/>
      <c r="DC177" s="41"/>
      <c r="DD177" s="42"/>
      <c r="DE177" s="44"/>
      <c r="DF177" s="45"/>
      <c r="DG177" s="41"/>
      <c r="DH177" s="42"/>
      <c r="DI177" s="44"/>
      <c r="DJ177" s="45"/>
      <c r="DK177" s="41"/>
      <c r="DL177" s="42"/>
      <c r="DM177" s="44"/>
      <c r="DN177" s="45"/>
      <c r="DO177" s="41"/>
      <c r="DP177" s="42"/>
      <c r="DQ177" s="44"/>
      <c r="DR177" s="45"/>
      <c r="DS177" s="41"/>
      <c r="DT177" s="42"/>
      <c r="DU177" s="44"/>
      <c r="DV177" s="45"/>
      <c r="DW177" s="41"/>
      <c r="DX177" s="42"/>
      <c r="DY177" s="44"/>
      <c r="DZ177" s="45"/>
      <c r="EA177" s="41"/>
      <c r="EB177" s="42"/>
      <c r="EC177" s="44"/>
      <c r="ED177" s="45"/>
      <c r="EE177" s="41"/>
      <c r="EF177" s="42"/>
      <c r="EG177" s="44"/>
      <c r="EH177" s="45"/>
      <c r="EI177" s="41"/>
      <c r="EJ177" s="42"/>
      <c r="EK177" s="44"/>
      <c r="EL177" s="45"/>
      <c r="EM177" s="41"/>
      <c r="EN177" s="42"/>
      <c r="EO177" s="44"/>
      <c r="EP177" s="45"/>
      <c r="EQ177" s="41"/>
      <c r="ER177" s="42"/>
      <c r="ES177" s="44"/>
      <c r="ET177" s="45"/>
      <c r="EU177" s="41"/>
      <c r="EV177" s="42"/>
      <c r="EW177" s="44"/>
      <c r="EX177" s="45"/>
      <c r="EY177" s="41"/>
      <c r="EZ177" s="42"/>
      <c r="FA177" s="44"/>
      <c r="FB177" s="45"/>
      <c r="FC177" s="41"/>
      <c r="FD177" s="42"/>
      <c r="FE177" s="44"/>
      <c r="FF177" s="45"/>
      <c r="FG177" s="41"/>
      <c r="FH177" s="42"/>
      <c r="FI177" s="44"/>
      <c r="FJ177" s="45"/>
      <c r="FK177" s="41"/>
      <c r="FL177" s="42"/>
      <c r="FM177" s="44"/>
      <c r="FN177" s="45"/>
      <c r="FO177" s="41"/>
      <c r="FP177" s="42"/>
      <c r="FQ177" s="44"/>
      <c r="FR177" s="45"/>
      <c r="FS177" s="41"/>
      <c r="FT177" s="42"/>
      <c r="FU177" s="44"/>
      <c r="FV177" s="45"/>
      <c r="FW177" s="41"/>
      <c r="FX177" s="42"/>
      <c r="FY177" s="44"/>
      <c r="FZ177" s="45"/>
      <c r="GA177" s="41"/>
      <c r="GB177" s="42"/>
      <c r="GC177" s="44"/>
      <c r="GD177" s="45"/>
      <c r="GE177" s="41"/>
      <c r="GF177" s="42"/>
      <c r="GG177" s="44"/>
      <c r="GH177" s="45"/>
      <c r="GI177" s="41"/>
      <c r="GJ177" s="42"/>
      <c r="GK177" s="44"/>
      <c r="GL177" s="45"/>
      <c r="GM177" s="41"/>
      <c r="GN177" s="42"/>
      <c r="GO177" s="44"/>
      <c r="GP177" s="45"/>
      <c r="GQ177" s="41"/>
      <c r="GR177" s="42"/>
      <c r="GS177" s="44"/>
      <c r="GT177" s="45"/>
      <c r="GU177" s="41"/>
      <c r="GV177" s="42"/>
      <c r="GW177" s="44"/>
      <c r="GX177" s="45"/>
      <c r="GY177" s="41"/>
      <c r="GZ177" s="42"/>
      <c r="HA177" s="44"/>
      <c r="HB177" s="45"/>
      <c r="HC177" s="41"/>
      <c r="HD177" s="42"/>
      <c r="HE177" s="44"/>
      <c r="HF177" s="45"/>
      <c r="HG177" s="41"/>
      <c r="HH177" s="42"/>
      <c r="HI177" s="44"/>
      <c r="HJ177" s="45"/>
      <c r="HK177" s="41"/>
      <c r="HL177" s="42"/>
      <c r="HM177" s="44"/>
      <c r="HN177" s="45"/>
      <c r="HO177" s="41"/>
      <c r="HP177" s="42"/>
      <c r="HQ177" s="44"/>
      <c r="HR177" s="45"/>
      <c r="HS177" s="41"/>
      <c r="HT177" s="42"/>
      <c r="HU177" s="44"/>
      <c r="HV177" s="45"/>
      <c r="HW177" s="41"/>
      <c r="HX177" s="42"/>
      <c r="HY177" s="44"/>
      <c r="HZ177" s="45"/>
      <c r="IA177" s="41"/>
      <c r="IB177" s="42"/>
      <c r="IC177" s="44"/>
      <c r="ID177" s="45"/>
      <c r="IE177" s="41"/>
      <c r="IF177" s="42"/>
      <c r="IG177" s="44"/>
      <c r="IH177" s="45"/>
      <c r="II177" s="41"/>
      <c r="IJ177" s="42"/>
      <c r="IK177" s="44"/>
      <c r="IL177" s="45"/>
      <c r="IM177" s="41"/>
      <c r="IN177" s="42"/>
      <c r="IO177" s="44"/>
      <c r="IP177" s="45"/>
      <c r="IQ177" s="41"/>
      <c r="IR177" s="42"/>
      <c r="IS177" s="44"/>
      <c r="IT177" s="45"/>
      <c r="IU177" s="41"/>
      <c r="IV177" s="42"/>
    </row>
    <row r="178" s="1" customFormat="true" ht="17.25" spans="1:10">
      <c r="A178" s="16"/>
      <c r="B178" s="17"/>
      <c r="C178" s="18"/>
      <c r="D178" s="19"/>
      <c r="E178" s="32"/>
      <c r="F178" s="32"/>
      <c r="G178" s="33"/>
      <c r="H178" s="32"/>
      <c r="I178" s="32"/>
      <c r="J178" s="21"/>
    </row>
    <row r="179" s="1" customFormat="true" ht="17.25" spans="1:10">
      <c r="A179" s="16"/>
      <c r="B179" s="17"/>
      <c r="C179" s="18"/>
      <c r="D179" s="19"/>
      <c r="E179" s="19"/>
      <c r="F179" s="32"/>
      <c r="G179" s="33"/>
      <c r="H179" s="32"/>
      <c r="I179" s="32"/>
      <c r="J179" s="21"/>
    </row>
    <row r="180" s="1" customFormat="true" ht="17.25" spans="1:10">
      <c r="A180" s="16"/>
      <c r="B180" s="17"/>
      <c r="C180" s="18"/>
      <c r="D180" s="19"/>
      <c r="E180" s="19"/>
      <c r="F180" s="29"/>
      <c r="G180" s="29"/>
      <c r="H180" s="29"/>
      <c r="I180" s="17"/>
      <c r="J180" s="43"/>
    </row>
    <row r="181" s="1" customFormat="true" ht="17.25" spans="1:10">
      <c r="A181" s="16"/>
      <c r="B181" s="17"/>
      <c r="C181" s="18"/>
      <c r="D181" s="19"/>
      <c r="E181" s="19"/>
      <c r="F181" s="29"/>
      <c r="G181" s="30"/>
      <c r="H181" s="17"/>
      <c r="I181" s="17"/>
      <c r="J181" s="21"/>
    </row>
    <row r="182" s="1" customFormat="true" ht="17.25" spans="1:10">
      <c r="A182" s="16"/>
      <c r="B182" s="17"/>
      <c r="C182" s="18"/>
      <c r="D182" s="19"/>
      <c r="E182" s="19"/>
      <c r="F182" s="29"/>
      <c r="G182" s="30"/>
      <c r="H182" s="17"/>
      <c r="I182" s="17"/>
      <c r="J182" s="21"/>
    </row>
    <row r="183" s="1" customFormat="true" ht="17.25" spans="1:10">
      <c r="A183" s="16"/>
      <c r="B183" s="17"/>
      <c r="C183" s="18"/>
      <c r="D183" s="19"/>
      <c r="E183" s="32"/>
      <c r="F183" s="29"/>
      <c r="G183" s="30"/>
      <c r="H183" s="17"/>
      <c r="I183" s="17"/>
      <c r="J183" s="21"/>
    </row>
    <row r="184" s="1" customFormat="true" ht="17.25" spans="1:10">
      <c r="A184" s="16"/>
      <c r="B184" s="17"/>
      <c r="C184" s="18"/>
      <c r="D184" s="19"/>
      <c r="E184" s="19"/>
      <c r="F184" s="29"/>
      <c r="G184" s="30"/>
      <c r="H184" s="17"/>
      <c r="I184" s="17"/>
      <c r="J184" s="21"/>
    </row>
    <row r="185" s="1" customFormat="true" ht="17.25" spans="1:10">
      <c r="A185" s="16"/>
      <c r="B185" s="17"/>
      <c r="C185" s="18"/>
      <c r="D185" s="19"/>
      <c r="E185" s="32"/>
      <c r="F185" s="29"/>
      <c r="G185" s="30"/>
      <c r="H185" s="17"/>
      <c r="I185" s="17"/>
      <c r="J185" s="21"/>
    </row>
    <row r="186" s="1" customFormat="true" ht="17.25" spans="1:10">
      <c r="A186" s="16"/>
      <c r="B186" s="17"/>
      <c r="C186" s="18"/>
      <c r="D186" s="19"/>
      <c r="E186" s="32"/>
      <c r="F186" s="29"/>
      <c r="G186" s="30"/>
      <c r="H186" s="17"/>
      <c r="I186" s="17"/>
      <c r="J186" s="21"/>
    </row>
    <row r="187" s="1" customFormat="true" ht="17.25" spans="1:10">
      <c r="A187" s="16"/>
      <c r="B187" s="17"/>
      <c r="C187" s="18"/>
      <c r="D187" s="19"/>
      <c r="E187" s="19"/>
      <c r="F187" s="29"/>
      <c r="G187" s="30"/>
      <c r="H187" s="17"/>
      <c r="I187" s="17"/>
      <c r="J187" s="21"/>
    </row>
    <row r="188" s="1" customFormat="true" ht="17.25" spans="1:10">
      <c r="A188" s="16"/>
      <c r="B188" s="17"/>
      <c r="C188" s="18"/>
      <c r="D188" s="19"/>
      <c r="E188" s="19"/>
      <c r="F188" s="29"/>
      <c r="G188" s="30"/>
      <c r="H188" s="17"/>
      <c r="I188" s="17"/>
      <c r="J188" s="21"/>
    </row>
    <row r="189" s="1" customFormat="true" ht="17.25" spans="1:10">
      <c r="A189" s="16"/>
      <c r="B189" s="17"/>
      <c r="C189" s="18"/>
      <c r="D189" s="19"/>
      <c r="E189" s="19"/>
      <c r="F189" s="32"/>
      <c r="G189" s="33"/>
      <c r="H189" s="32"/>
      <c r="I189" s="32"/>
      <c r="J189" s="21"/>
    </row>
    <row r="190" s="1" customFormat="true" ht="17.25" spans="1:10">
      <c r="A190" s="16"/>
      <c r="B190" s="17"/>
      <c r="C190" s="18"/>
      <c r="D190" s="19"/>
      <c r="E190" s="19"/>
      <c r="F190" s="32"/>
      <c r="G190" s="33"/>
      <c r="H190" s="32"/>
      <c r="I190" s="32"/>
      <c r="J190" s="21"/>
    </row>
    <row r="191" s="1" customFormat="true" ht="17.25" spans="1:10">
      <c r="A191" s="16"/>
      <c r="B191" s="17"/>
      <c r="C191" s="18"/>
      <c r="D191" s="19"/>
      <c r="E191" s="32"/>
      <c r="F191" s="32"/>
      <c r="G191" s="32"/>
      <c r="H191" s="17"/>
      <c r="I191" s="32"/>
      <c r="J191" s="21"/>
    </row>
    <row r="192" s="1" customFormat="true" ht="17.25" spans="1:10">
      <c r="A192" s="16"/>
      <c r="B192" s="17"/>
      <c r="C192" s="18"/>
      <c r="D192" s="19"/>
      <c r="E192" s="19"/>
      <c r="F192" s="32"/>
      <c r="G192" s="32"/>
      <c r="H192" s="17"/>
      <c r="I192" s="32"/>
      <c r="J192" s="21"/>
    </row>
    <row r="193" s="1" customFormat="true" ht="17.25" spans="1:10">
      <c r="A193" s="16"/>
      <c r="B193" s="17"/>
      <c r="C193" s="18"/>
      <c r="D193" s="19"/>
      <c r="E193" s="19"/>
      <c r="F193" s="32"/>
      <c r="G193" s="32"/>
      <c r="H193" s="35"/>
      <c r="I193" s="32"/>
      <c r="J193" s="21"/>
    </row>
    <row r="194" s="1" customFormat="true" ht="17.25" spans="1:10">
      <c r="A194" s="16"/>
      <c r="B194" s="17"/>
      <c r="C194" s="18"/>
      <c r="D194" s="19"/>
      <c r="E194" s="19"/>
      <c r="F194" s="32"/>
      <c r="G194" s="33"/>
      <c r="H194" s="32"/>
      <c r="I194" s="32"/>
      <c r="J194" s="21"/>
    </row>
    <row r="195" s="1" customFormat="true" ht="17.25" spans="1:10">
      <c r="A195" s="16"/>
      <c r="B195" s="17"/>
      <c r="C195" s="18"/>
      <c r="D195" s="19"/>
      <c r="E195" s="32"/>
      <c r="F195" s="32"/>
      <c r="G195" s="32"/>
      <c r="H195" s="35"/>
      <c r="I195" s="32"/>
      <c r="J195" s="21"/>
    </row>
    <row r="196" s="1" customFormat="true" ht="17.25" spans="1:10">
      <c r="A196" s="16"/>
      <c r="B196" s="17"/>
      <c r="C196" s="18"/>
      <c r="D196" s="19"/>
      <c r="E196" s="19"/>
      <c r="F196" s="32"/>
      <c r="G196" s="29"/>
      <c r="H196" s="29"/>
      <c r="I196" s="29"/>
      <c r="J196" s="43"/>
    </row>
    <row r="197" s="1" customFormat="true" ht="17.25" spans="1:10">
      <c r="A197" s="16"/>
      <c r="B197" s="17"/>
      <c r="C197" s="18"/>
      <c r="D197" s="19"/>
      <c r="E197" s="19"/>
      <c r="F197" s="32"/>
      <c r="G197" s="33"/>
      <c r="H197" s="32"/>
      <c r="I197" s="32"/>
      <c r="J197" s="21"/>
    </row>
    <row r="198" s="1" customFormat="true" ht="17.25" spans="1:10">
      <c r="A198" s="16"/>
      <c r="B198" s="17"/>
      <c r="C198" s="18"/>
      <c r="D198" s="19"/>
      <c r="E198" s="19"/>
      <c r="F198" s="32"/>
      <c r="G198" s="33"/>
      <c r="H198" s="32"/>
      <c r="I198" s="32"/>
      <c r="J198" s="21"/>
    </row>
    <row r="199" s="1" customFormat="true" ht="17.25" spans="1:10">
      <c r="A199" s="16"/>
      <c r="B199" s="17"/>
      <c r="C199" s="18"/>
      <c r="D199" s="19"/>
      <c r="E199" s="19"/>
      <c r="F199" s="32"/>
      <c r="G199" s="33"/>
      <c r="H199" s="32"/>
      <c r="I199" s="32"/>
      <c r="J199" s="21"/>
    </row>
    <row r="200" s="1" customFormat="true" ht="17.25" spans="1:10">
      <c r="A200" s="16"/>
      <c r="B200" s="17"/>
      <c r="C200" s="18"/>
      <c r="D200" s="19"/>
      <c r="E200" s="19"/>
      <c r="F200" s="32"/>
      <c r="G200" s="34"/>
      <c r="H200" s="17"/>
      <c r="I200" s="17"/>
      <c r="J200" s="21"/>
    </row>
    <row r="201" s="1" customFormat="true" ht="17.25" spans="1:10">
      <c r="A201" s="16"/>
      <c r="B201" s="17"/>
      <c r="C201" s="18"/>
      <c r="D201" s="19"/>
      <c r="E201" s="19"/>
      <c r="F201" s="32"/>
      <c r="G201" s="33"/>
      <c r="H201" s="32"/>
      <c r="I201" s="32"/>
      <c r="J201" s="21"/>
    </row>
    <row r="202" s="1" customFormat="true" ht="17.25" spans="1:10">
      <c r="A202" s="16"/>
      <c r="B202" s="17"/>
      <c r="C202" s="18"/>
      <c r="D202" s="19"/>
      <c r="E202" s="19"/>
      <c r="F202" s="32"/>
      <c r="G202" s="33"/>
      <c r="H202" s="32"/>
      <c r="I202" s="32"/>
      <c r="J202" s="21"/>
    </row>
    <row r="203" s="1" customFormat="true" ht="17.25" spans="1:10">
      <c r="A203" s="16"/>
      <c r="B203" s="17"/>
      <c r="C203" s="18"/>
      <c r="D203" s="19"/>
      <c r="E203" s="19"/>
      <c r="F203" s="29"/>
      <c r="G203" s="30"/>
      <c r="H203" s="17"/>
      <c r="I203" s="17"/>
      <c r="J203" s="21"/>
    </row>
    <row r="204" s="1" customFormat="true" ht="17.25" spans="1:10">
      <c r="A204" s="16"/>
      <c r="B204" s="17"/>
      <c r="C204" s="18"/>
      <c r="D204" s="19"/>
      <c r="E204" s="19"/>
      <c r="F204" s="32"/>
      <c r="G204" s="33"/>
      <c r="H204" s="32"/>
      <c r="I204" s="32"/>
      <c r="J204" s="21"/>
    </row>
    <row r="205" s="1" customFormat="true" ht="17.25" spans="1:10">
      <c r="A205" s="16"/>
      <c r="B205" s="17"/>
      <c r="C205" s="18"/>
      <c r="D205" s="19"/>
      <c r="E205" s="19"/>
      <c r="F205" s="32"/>
      <c r="G205" s="30"/>
      <c r="H205" s="30"/>
      <c r="I205" s="17"/>
      <c r="J205" s="21"/>
    </row>
    <row r="206" s="1" customFormat="true" ht="17.25" spans="1:10">
      <c r="A206" s="16"/>
      <c r="B206" s="17"/>
      <c r="C206" s="18"/>
      <c r="D206" s="19"/>
      <c r="E206" s="19"/>
      <c r="F206" s="32"/>
      <c r="G206" s="33"/>
      <c r="H206" s="32"/>
      <c r="I206" s="32"/>
      <c r="J206" s="21"/>
    </row>
    <row r="207" s="1" customFormat="true" ht="17.25" spans="1:10">
      <c r="A207" s="16"/>
      <c r="B207" s="17"/>
      <c r="C207" s="18"/>
      <c r="D207" s="19"/>
      <c r="E207" s="32"/>
      <c r="F207" s="32"/>
      <c r="G207" s="33"/>
      <c r="H207" s="32"/>
      <c r="I207" s="32"/>
      <c r="J207" s="21"/>
    </row>
    <row r="208" s="1" customFormat="true" ht="17.25" spans="1:10">
      <c r="A208" s="16"/>
      <c r="B208" s="17"/>
      <c r="C208" s="18"/>
      <c r="D208" s="19"/>
      <c r="E208" s="19"/>
      <c r="F208" s="32"/>
      <c r="G208" s="33"/>
      <c r="H208" s="32"/>
      <c r="I208" s="32"/>
      <c r="J208" s="21"/>
    </row>
    <row r="209" s="1" customFormat="true" ht="17.25" spans="1:10">
      <c r="A209" s="16"/>
      <c r="B209" s="17"/>
      <c r="C209" s="18"/>
      <c r="D209" s="19"/>
      <c r="E209" s="19"/>
      <c r="F209" s="29"/>
      <c r="G209" s="30"/>
      <c r="H209" s="17"/>
      <c r="I209" s="17"/>
      <c r="J209" s="21"/>
    </row>
    <row r="210" s="1" customFormat="true" ht="38" customHeight="true" spans="1:10">
      <c r="A210" s="16"/>
      <c r="B210" s="17"/>
      <c r="C210" s="18"/>
      <c r="D210" s="19"/>
      <c r="E210" s="19"/>
      <c r="F210" s="32"/>
      <c r="G210" s="32"/>
      <c r="H210" s="17"/>
      <c r="I210" s="17"/>
      <c r="J210" s="21"/>
    </row>
    <row r="211" s="1" customFormat="true" ht="49" customHeight="true" spans="1:10">
      <c r="A211" s="16"/>
      <c r="B211" s="17"/>
      <c r="C211" s="18"/>
      <c r="D211" s="19"/>
      <c r="E211" s="19"/>
      <c r="F211" s="32"/>
      <c r="G211" s="36"/>
      <c r="H211" s="17"/>
      <c r="I211" s="17"/>
      <c r="J211" s="21"/>
    </row>
    <row r="212" s="1" customFormat="true" ht="17.25" spans="1:10">
      <c r="A212" s="16"/>
      <c r="B212" s="17"/>
      <c r="C212" s="18"/>
      <c r="D212" s="19"/>
      <c r="E212" s="19"/>
      <c r="F212" s="32"/>
      <c r="G212" s="33"/>
      <c r="H212" s="32"/>
      <c r="I212" s="32"/>
      <c r="J212" s="21"/>
    </row>
    <row r="213" s="1" customFormat="true" ht="17.25" spans="1:10">
      <c r="A213" s="16"/>
      <c r="B213" s="17"/>
      <c r="C213" s="18"/>
      <c r="D213" s="19"/>
      <c r="E213" s="32"/>
      <c r="F213" s="32"/>
      <c r="G213" s="33"/>
      <c r="H213" s="32"/>
      <c r="I213" s="32"/>
      <c r="J213" s="21"/>
    </row>
    <row r="214" s="1" customFormat="true" ht="17.25" spans="1:10">
      <c r="A214" s="16"/>
      <c r="B214" s="17"/>
      <c r="C214" s="18"/>
      <c r="D214" s="19"/>
      <c r="E214" s="19"/>
      <c r="F214" s="32"/>
      <c r="G214" s="33"/>
      <c r="H214" s="32"/>
      <c r="I214" s="32"/>
      <c r="J214" s="21"/>
    </row>
    <row r="215" s="1" customFormat="true" ht="17.25" spans="1:10">
      <c r="A215" s="16"/>
      <c r="B215" s="17"/>
      <c r="C215" s="18"/>
      <c r="D215" s="19"/>
      <c r="E215" s="19"/>
      <c r="F215" s="29"/>
      <c r="G215" s="30"/>
      <c r="H215" s="17"/>
      <c r="I215" s="17"/>
      <c r="J215" s="21"/>
    </row>
    <row r="216" s="1" customFormat="true" ht="17.25" spans="1:10">
      <c r="A216" s="16"/>
      <c r="B216" s="17"/>
      <c r="C216" s="18"/>
      <c r="D216" s="19"/>
      <c r="E216" s="19"/>
      <c r="F216" s="29"/>
      <c r="G216" s="30"/>
      <c r="H216" s="17"/>
      <c r="I216" s="17"/>
      <c r="J216" s="21"/>
    </row>
    <row r="217" s="1" customFormat="true" ht="17.25" spans="1:10">
      <c r="A217" s="16"/>
      <c r="B217" s="17"/>
      <c r="C217" s="18"/>
      <c r="D217" s="19"/>
      <c r="E217" s="32"/>
      <c r="F217" s="29"/>
      <c r="G217" s="30"/>
      <c r="H217" s="17"/>
      <c r="I217" s="17"/>
      <c r="J217" s="21"/>
    </row>
  </sheetData>
  <mergeCells count="1">
    <mergeCell ref="A1:L3"/>
  </mergeCells>
  <conditionalFormatting sqref="D4">
    <cfRule type="duplicateValues" dxfId="0" priority="1"/>
  </conditionalFormatting>
  <conditionalFormatting sqref="E4:E65536">
    <cfRule type="duplicateValues" dxfId="0" priority="3"/>
    <cfRule type="duplicateValues" dxfId="0" priority="2"/>
  </conditionalFormatting>
  <conditionalFormatting sqref="C4:C146 C150:C65536">
    <cfRule type="duplicateValues" dxfId="0" priority="4"/>
  </conditionalFormatting>
  <pageMargins left="0.751388888888889" right="0.0784722222222222" top="0.747916666666667" bottom="0.708333333333333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萧菲梦雪</cp:lastModifiedBy>
  <dcterms:created xsi:type="dcterms:W3CDTF">2024-03-28T22:55:00Z</dcterms:created>
  <dcterms:modified xsi:type="dcterms:W3CDTF">2025-03-03T15:57:41Z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